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382OVR\Вагіс\Swap\"/>
    </mc:Choice>
  </mc:AlternateContent>
  <bookViews>
    <workbookView xWindow="0" yWindow="0" windowWidth="28800" windowHeight="1230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<sst xmlns="http://schemas.openxmlformats.org/spreadsheetml/2006/main" count="13" uniqueCount="11">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</sst>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"/>
  <sheetViews>
    <sheetView tabSelected="1" workbookViewId="0">
      <selection activeCell="G7" sqref="G7:H8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44033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5.48</v>
      </c>
      <c r="H7" s="13">
        <v>-57230.477592295036</v>
      </c>
    </row>
    <row r="8" spans="1:10" ht="15.75" thickBot="1" x14ac:dyDescent="0.3">
      <c r="A8" s="11">
        <f>A7</f>
        <v>44033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5.54</v>
      </c>
      <c r="H8" s="13">
        <v>-58433.04414000106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2020-07-21T06:50:27Z</dcterms:modified>
</cp:coreProperties>
</file>