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<sst xmlns="http://schemas.openxmlformats.org/spreadsheetml/2006/main" count="13" uniqueCount="11">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</sst>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H8" sqref="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44041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5.43</v>
      </c>
      <c r="H7" s="13">
        <v>-43342.643886934849</v>
      </c>
    </row>
    <row r="8" spans="1:10" ht="15.75" thickBot="1" x14ac:dyDescent="0.3">
      <c r="A8" s="11">
        <f>A7</f>
        <v>44041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</v>
      </c>
      <c r="H8" s="13">
        <v>-44395.624873289256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2020-07-29T05:49:14Z</dcterms:modified>
</cp:coreProperties>
</file>