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19065" windowHeight="820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</calcChain>
</file>

<file path=xl/sharedStrings.xml><?xml version="1.0" encoding="utf-8"?>
<sst xmlns="http://schemas.openxmlformats.org/spreadsheetml/2006/main" count="17" uniqueCount="11">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</sst>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tabSelected="1" workbookViewId="0">
      <selection activeCell="G7" sqref="G7:H10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3" t="s">
        <v>5</v>
      </c>
      <c r="B3" s="13"/>
      <c r="C3" s="13"/>
      <c r="D3" s="13"/>
      <c r="E3" s="13"/>
      <c r="F3" s="13"/>
      <c r="G3" s="13"/>
      <c r="H3" s="13"/>
      <c r="I3" s="3"/>
      <c r="J3" s="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6">
        <v>44085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1">
        <v>5.26</v>
      </c>
      <c r="H7" s="12">
        <v>-40494.00406643399</v>
      </c>
    </row>
    <row r="8" spans="1:10" ht="15.75" thickBot="1" x14ac:dyDescent="0.3">
      <c r="A8" s="6">
        <f>A7</f>
        <v>44085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1">
        <v>5.21</v>
      </c>
      <c r="H8" s="12">
        <v>-41914.345083854278</v>
      </c>
    </row>
    <row r="9" spans="1:10" ht="15.75" thickBot="1" x14ac:dyDescent="0.3">
      <c r="A9" s="6">
        <f t="shared" ref="A9:A10" si="0">A8</f>
        <v>44085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1">
        <v>5.13</v>
      </c>
      <c r="H9" s="12">
        <v>-45085.15830243146</v>
      </c>
    </row>
    <row r="10" spans="1:10" ht="15.75" thickBot="1" x14ac:dyDescent="0.3">
      <c r="A10" s="6">
        <f t="shared" si="0"/>
        <v>44085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1">
        <v>5.13</v>
      </c>
      <c r="H10" s="12">
        <v>-73179.197166376747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2020-09-11T05:47:27Z</dcterms:modified>
</cp:coreProperties>
</file>