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<sst xmlns="http://schemas.openxmlformats.org/spreadsheetml/2006/main" count="19" uniqueCount="11">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</sst>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44105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5.2299999999999995</v>
      </c>
      <c r="H7" s="13">
        <v>-31954.750843768241</v>
      </c>
    </row>
    <row r="8" spans="1:10" ht="15.75" thickBot="1" x14ac:dyDescent="0.3">
      <c r="A8" s="11">
        <f>A7</f>
        <v>44105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5.19</v>
      </c>
      <c r="H8" s="13">
        <v>-33246.286531515303</v>
      </c>
    </row>
    <row r="9" spans="1:10" ht="15.75" thickBot="1" x14ac:dyDescent="0.3">
      <c r="A9" s="11">
        <f t="shared" ref="A9:A11" si="0">A8</f>
        <v>44105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-36100.520451328252</v>
      </c>
    </row>
    <row r="10" spans="1:10" ht="15.75" thickBot="1" x14ac:dyDescent="0.3">
      <c r="A10" s="11">
        <f t="shared" si="0"/>
        <v>44105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5.1100000000000003</v>
      </c>
      <c r="H10" s="13">
        <v>-57570.463084926712</v>
      </c>
    </row>
    <row r="11" spans="1:10" ht="15.75" thickBot="1" x14ac:dyDescent="0.3">
      <c r="A11" s="11">
        <f t="shared" si="0"/>
        <v>44105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-59894.739261597046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2020-10-01T07:53:17Z</dcterms:modified>
</cp:coreProperties>
</file>