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<sst xmlns="http://schemas.openxmlformats.org/spreadsheetml/2006/main" count="19" uniqueCount="11">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</sst>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6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H8" sqref="H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44117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5.0999999999999996</v>
      </c>
      <c r="H7" s="13">
        <v>-36752.374903959339</v>
      </c>
    </row>
    <row r="8" spans="1:10" ht="15.75" thickBot="1" x14ac:dyDescent="0.3">
      <c r="A8" s="11">
        <f>A7</f>
        <v>44117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5.26</v>
      </c>
      <c r="H8" s="13">
        <v>-38258.897214864613</v>
      </c>
    </row>
    <row r="9" spans="1:10" ht="15.75" thickBot="1" x14ac:dyDescent="0.3">
      <c r="A9" s="11">
        <f t="shared" ref="A9:A11" si="0">A8</f>
        <v>44117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5.12</v>
      </c>
      <c r="H9" s="13">
        <v>-38287.923189206282</v>
      </c>
    </row>
    <row r="10" spans="1:10" ht="15.75" thickBot="1" x14ac:dyDescent="0.3">
      <c r="A10" s="11">
        <f t="shared" si="0"/>
        <v>44117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5.12</v>
      </c>
      <c r="H10" s="13">
        <v>-64778.638079190277</v>
      </c>
    </row>
    <row r="11" spans="1:10" ht="15.75" thickBot="1" x14ac:dyDescent="0.3">
      <c r="A11" s="11">
        <f t="shared" si="0"/>
        <v>44117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</v>
      </c>
      <c r="H11" s="13">
        <v>-67394.138817377272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2020-10-13T06:50:00Z</dcterms:modified>
</cp:coreProperties>
</file>