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<sst xmlns="http://schemas.openxmlformats.org/spreadsheetml/2006/main" count="21" uniqueCount="11">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</sst>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44138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5.1400000000000006</v>
      </c>
      <c r="H7" s="13">
        <v>-16706.580708278809</v>
      </c>
    </row>
    <row r="8" spans="1:10" ht="15.75" thickBot="1" x14ac:dyDescent="0.3">
      <c r="A8" s="11">
        <f>A7</f>
        <v>44138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5.17</v>
      </c>
      <c r="H8" s="13">
        <v>-17667.076842884882</v>
      </c>
    </row>
    <row r="9" spans="1:10" ht="15.75" thickBot="1" x14ac:dyDescent="0.3">
      <c r="A9" s="11">
        <f t="shared" ref="A9:A12" si="0">A8</f>
        <v>44138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5.1499999999999995</v>
      </c>
      <c r="H9" s="13">
        <v>-16536.116465749918</v>
      </c>
    </row>
    <row r="10" spans="1:10" ht="15.75" thickBot="1" x14ac:dyDescent="0.3">
      <c r="A10" s="11">
        <f t="shared" si="0"/>
        <v>44138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5.1400000000000006</v>
      </c>
      <c r="H10" s="13">
        <v>-31668.938455341617</v>
      </c>
    </row>
    <row r="11" spans="1:10" ht="15.75" thickBot="1" x14ac:dyDescent="0.3">
      <c r="A11" s="11">
        <f t="shared" si="0"/>
        <v>44138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5.13</v>
      </c>
      <c r="H11" s="13">
        <v>-33769.454105742509</v>
      </c>
    </row>
    <row r="12" spans="1:10" ht="15.75" thickBot="1" x14ac:dyDescent="0.3">
      <c r="A12" s="11">
        <f t="shared" si="0"/>
        <v>44138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5.16</v>
      </c>
      <c r="H12" s="13">
        <v>-35907.148436994408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2020-11-03T07:28:55Z</dcterms:modified>
</cp:coreProperties>
</file>