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<sst xmlns="http://schemas.openxmlformats.org/spreadsheetml/2006/main" count="21" uniqueCount="11">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</sst>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44141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5.18</v>
      </c>
      <c r="H7" s="13">
        <v>-15554.083575168275</v>
      </c>
    </row>
    <row r="8" spans="1:10" ht="15.75" thickBot="1" x14ac:dyDescent="0.3">
      <c r="A8" s="11">
        <f>A7</f>
        <v>44141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5.21</v>
      </c>
      <c r="H8" s="13">
        <v>-16486.920987886493</v>
      </c>
    </row>
    <row r="9" spans="1:10" ht="15.75" thickBot="1" x14ac:dyDescent="0.3">
      <c r="A9" s="11">
        <f t="shared" ref="A9:A12" si="0">A8</f>
        <v>44141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5.16</v>
      </c>
      <c r="H9" s="13">
        <v>-15305.000908426591</v>
      </c>
    </row>
    <row r="10" spans="1:10" ht="15.75" thickBot="1" x14ac:dyDescent="0.3">
      <c r="A10" s="11">
        <f t="shared" si="0"/>
        <v>44141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5.16</v>
      </c>
      <c r="H10" s="13">
        <v>-29953.36437523819</v>
      </c>
    </row>
    <row r="11" spans="1:10" ht="15.75" thickBot="1" x14ac:dyDescent="0.3">
      <c r="A11" s="11">
        <f t="shared" si="0"/>
        <v>44141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5.16</v>
      </c>
      <c r="H11" s="13">
        <v>-32018.495610500453</v>
      </c>
    </row>
    <row r="12" spans="1:10" ht="15.75" thickBot="1" x14ac:dyDescent="0.3">
      <c r="A12" s="11">
        <f t="shared" si="0"/>
        <v>44141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5.21</v>
      </c>
      <c r="H12" s="13">
        <v>-34114.595411826391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2020-11-06T06:30:43Z</dcterms:modified>
</cp:coreProperties>
</file>