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<sst xmlns="http://schemas.openxmlformats.org/spreadsheetml/2006/main" count="23" uniqueCount="11">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</sst>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44151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</v>
      </c>
      <c r="H7" s="13">
        <v>-36055.626271524932</v>
      </c>
    </row>
    <row r="8" spans="1:10" ht="15.75" thickBot="1" x14ac:dyDescent="0.3">
      <c r="A8" s="11">
        <f>A7</f>
        <v>44151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5.36</v>
      </c>
      <c r="H8" s="13">
        <v>-37437.72439268895</v>
      </c>
    </row>
    <row r="9" spans="1:10" ht="15.75" thickBot="1" x14ac:dyDescent="0.3">
      <c r="A9" s="11">
        <f t="shared" ref="A9:A13" si="0">A8</f>
        <v>44151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5.65</v>
      </c>
      <c r="H9" s="13">
        <v>-40476.132741802954</v>
      </c>
    </row>
    <row r="10" spans="1:10" ht="15.75" thickBot="1" x14ac:dyDescent="0.3">
      <c r="A10" s="11">
        <f t="shared" si="0"/>
        <v>44151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5.2299999999999995</v>
      </c>
      <c r="H10" s="13">
        <v>-66243.186859474052</v>
      </c>
    </row>
    <row r="11" spans="1:10" ht="15.75" thickBot="1" x14ac:dyDescent="0.3">
      <c r="A11" s="11">
        <f t="shared" si="0"/>
        <v>44151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5.25</v>
      </c>
      <c r="H11" s="13">
        <v>-69410.28144261858</v>
      </c>
    </row>
    <row r="12" spans="1:10" ht="15.75" thickBot="1" x14ac:dyDescent="0.3">
      <c r="A12" s="11">
        <f t="shared" si="0"/>
        <v>44151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5.38</v>
      </c>
      <c r="H12" s="13">
        <v>-72640.538007616764</v>
      </c>
    </row>
    <row r="13" spans="1:10" ht="15.75" thickBot="1" x14ac:dyDescent="0.3">
      <c r="A13" s="11">
        <f t="shared" si="0"/>
        <v>44151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5.65</v>
      </c>
      <c r="H13" s="13">
        <v>-90122.974809641833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2020-11-16T07:46:46Z</dcterms:modified>
</cp:coreProperties>
</file>