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<sst xmlns="http://schemas.openxmlformats.org/spreadsheetml/2006/main" count="23" uniqueCount="11">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</sst>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44152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5.3100000000000005</v>
      </c>
      <c r="H7" s="13">
        <v>-14162.395051954896</v>
      </c>
    </row>
    <row r="8" spans="1:10" ht="15.75" thickBot="1" x14ac:dyDescent="0.3">
      <c r="A8" s="11">
        <f>A7</f>
        <v>44152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5.37</v>
      </c>
      <c r="H8" s="13">
        <v>-15265.477729993407</v>
      </c>
    </row>
    <row r="9" spans="1:10" ht="15.75" thickBot="1" x14ac:dyDescent="0.3">
      <c r="A9" s="11">
        <f t="shared" ref="A9:A13" si="0">A8</f>
        <v>44152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5.66</v>
      </c>
      <c r="H9" s="13">
        <v>-17707.980413324782</v>
      </c>
    </row>
    <row r="10" spans="1:10" ht="15.75" thickBot="1" x14ac:dyDescent="0.3">
      <c r="A10" s="11">
        <f t="shared" si="0"/>
        <v>44152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5.2299999999999995</v>
      </c>
      <c r="H10" s="13">
        <v>-34886.196166890906</v>
      </c>
    </row>
    <row r="11" spans="1:10" ht="15.75" thickBot="1" x14ac:dyDescent="0.3">
      <c r="A11" s="11">
        <f t="shared" si="0"/>
        <v>44152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5.26</v>
      </c>
      <c r="H11" s="13">
        <v>-37379.726720308769</v>
      </c>
    </row>
    <row r="12" spans="1:10" ht="15.75" thickBot="1" x14ac:dyDescent="0.3">
      <c r="A12" s="11">
        <f t="shared" si="0"/>
        <v>44152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5.3900000000000006</v>
      </c>
      <c r="H12" s="13">
        <v>-39906.703767343774</v>
      </c>
    </row>
    <row r="13" spans="1:10" ht="15.75" thickBot="1" x14ac:dyDescent="0.3">
      <c r="A13" s="11">
        <f t="shared" si="0"/>
        <v>44152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5.66</v>
      </c>
      <c r="H13" s="13">
        <v>-47202.563850458944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2020-11-17T07:34:37Z</dcterms:modified>
</cp:coreProperties>
</file>