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<sst xmlns="http://schemas.openxmlformats.org/spreadsheetml/2006/main" count="23" uniqueCount="11">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</sst>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44153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5.3199999999999994</v>
      </c>
      <c r="H7" s="13">
        <v>-14523.622397464816</v>
      </c>
    </row>
    <row r="8" spans="1:10" ht="15.75" thickBot="1" x14ac:dyDescent="0.3">
      <c r="A8" s="11">
        <f>A7</f>
        <v>44153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5.38</v>
      </c>
      <c r="H8" s="13">
        <v>-15633.981183140073</v>
      </c>
    </row>
    <row r="9" spans="1:10" ht="15.75" thickBot="1" x14ac:dyDescent="0.3">
      <c r="A9" s="11">
        <f t="shared" ref="A9:A13" si="0">A8</f>
        <v>44153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5.67</v>
      </c>
      <c r="H9" s="13">
        <v>-18094.896922923974</v>
      </c>
    </row>
    <row r="10" spans="1:10" ht="15.75" thickBot="1" x14ac:dyDescent="0.3">
      <c r="A10" s="11">
        <f t="shared" si="0"/>
        <v>44153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-35516.329508969677</v>
      </c>
    </row>
    <row r="11" spans="1:10" ht="15.75" thickBot="1" x14ac:dyDescent="0.3">
      <c r="A11" s="11">
        <f t="shared" si="0"/>
        <v>44153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5.27</v>
      </c>
      <c r="H11" s="13">
        <v>-38021.0688493466</v>
      </c>
    </row>
    <row r="12" spans="1:10" ht="15.75" thickBot="1" x14ac:dyDescent="0.3">
      <c r="A12" s="11">
        <f t="shared" si="0"/>
        <v>44153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</v>
      </c>
      <c r="H12" s="13">
        <v>-40561.60730172717</v>
      </c>
    </row>
    <row r="13" spans="1:10" ht="15.75" thickBot="1" x14ac:dyDescent="0.3">
      <c r="A13" s="11">
        <f t="shared" si="0"/>
        <v>44153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5.67</v>
      </c>
      <c r="H13" s="13">
        <v>-48091.945399540593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2020-11-18T06:47:14Z</dcterms:modified>
</cp:coreProperties>
</file>