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</calcChain>
</file>

<file path=xl/sharedStrings.xml><?xml version="1.0" encoding="utf-8"?>
<sst xmlns="http://schemas.openxmlformats.org/spreadsheetml/2006/main" count="23" uniqueCount="11">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</sst>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A8" sqref="A8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44173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5.35</v>
      </c>
      <c r="H7" s="13">
        <v>-7295.4457975062542</v>
      </c>
    </row>
    <row r="8" spans="1:10" ht="15.75" thickBot="1" x14ac:dyDescent="0.3">
      <c r="A8" s="11">
        <f>A7</f>
        <v>44173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5.4</v>
      </c>
      <c r="H8" s="13">
        <v>-8174.5013896094169</v>
      </c>
    </row>
    <row r="9" spans="1:10" ht="15.75" thickBot="1" x14ac:dyDescent="0.3">
      <c r="A9" s="11">
        <f t="shared" ref="A9:A13" si="0">A8</f>
        <v>44173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5.47</v>
      </c>
      <c r="H9" s="13">
        <v>-10107.180912845652</v>
      </c>
    </row>
    <row r="10" spans="1:10" ht="15.75" thickBot="1" x14ac:dyDescent="0.3">
      <c r="A10" s="11">
        <f t="shared" si="0"/>
        <v>44173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5.3900000000000006</v>
      </c>
      <c r="H10" s="13">
        <v>-24553.141335276538</v>
      </c>
    </row>
    <row r="11" spans="1:10" ht="15.75" thickBot="1" x14ac:dyDescent="0.3">
      <c r="A11" s="11">
        <f t="shared" si="0"/>
        <v>44173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5.3100000000000005</v>
      </c>
      <c r="H11" s="13">
        <v>-23540.631628186093</v>
      </c>
    </row>
    <row r="12" spans="1:10" ht="15.75" thickBot="1" x14ac:dyDescent="0.3">
      <c r="A12" s="11">
        <f t="shared" si="0"/>
        <v>44173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5.41</v>
      </c>
      <c r="H12" s="13">
        <v>-25738.587647204404</v>
      </c>
    </row>
    <row r="13" spans="1:10" ht="15.75" thickBot="1" x14ac:dyDescent="0.3">
      <c r="A13" s="11">
        <f t="shared" si="0"/>
        <v>44173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5.47</v>
      </c>
      <c r="H13" s="13">
        <v>-29573.161810297752</v>
      </c>
    </row>
    <row r="15" spans="1:10" x14ac:dyDescent="0.25">
      <c r="H15" s="14"/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2020-12-08T08:19:37Z</dcterms:modified>
</cp:coreProperties>
</file>