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<sst xmlns="http://schemas.openxmlformats.org/spreadsheetml/2006/main" count="25" uniqueCount="11">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</sst>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6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H7" sqref="H7:H14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44183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5.3900000000000006</v>
      </c>
      <c r="H7" s="13">
        <v>787.49302442849148</v>
      </c>
    </row>
    <row r="8" spans="1:10" ht="15.75" thickBot="1" x14ac:dyDescent="0.3">
      <c r="A8" s="11">
        <f>A7</f>
        <v>44183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5.43</v>
      </c>
      <c r="H8" s="13">
        <v>114.38284452015068</v>
      </c>
    </row>
    <row r="9" spans="1:10" ht="15.75" thickBot="1" x14ac:dyDescent="0.3">
      <c r="A9" s="11">
        <f t="shared" ref="A9:A14" si="0">A8</f>
        <v>44183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5.5100000000000007</v>
      </c>
      <c r="H9" s="13">
        <v>-1417.5169108350528</v>
      </c>
    </row>
    <row r="10" spans="1:10" ht="15.75" thickBot="1" x14ac:dyDescent="0.3">
      <c r="A10" s="11">
        <f t="shared" si="0"/>
        <v>44183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5.47</v>
      </c>
      <c r="H10" s="13">
        <v>-10161.590314829256</v>
      </c>
    </row>
    <row r="11" spans="1:10" ht="15.75" thickBot="1" x14ac:dyDescent="0.3">
      <c r="A11" s="11">
        <f t="shared" si="0"/>
        <v>44183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5.3100000000000005</v>
      </c>
      <c r="H11" s="13">
        <v>-11565.476321122493</v>
      </c>
    </row>
    <row r="12" spans="1:10" ht="15.75" thickBot="1" x14ac:dyDescent="0.3">
      <c r="A12" s="11">
        <f t="shared" si="0"/>
        <v>44183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5.4399999999999995</v>
      </c>
      <c r="H12" s="13">
        <v>-10422.319496947341</v>
      </c>
    </row>
    <row r="13" spans="1:10" ht="15.75" thickBot="1" x14ac:dyDescent="0.3">
      <c r="A13" s="11">
        <f t="shared" si="0"/>
        <v>44183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5.5100000000000007</v>
      </c>
      <c r="H13" s="13">
        <v>-7504.3962645384017</v>
      </c>
    </row>
    <row r="14" spans="1:10" ht="15.75" thickBot="1" x14ac:dyDescent="0.3">
      <c r="A14" s="11">
        <f t="shared" si="0"/>
        <v>44183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5.3100000000000005</v>
      </c>
      <c r="H14" s="13">
        <v>20502.301074878895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2020-12-18T06:38:08Z</dcterms:modified>
</cp:coreProperties>
</file>