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<sst xmlns="http://schemas.openxmlformats.org/spreadsheetml/2006/main" count="25" uniqueCount="11">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</sst>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4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44186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5.38</v>
      </c>
      <c r="H7" s="13">
        <v>1185.4432843725663</v>
      </c>
    </row>
    <row r="8" spans="1:10" ht="15.75" thickBot="1" x14ac:dyDescent="0.3">
      <c r="A8" s="11">
        <f>A7</f>
        <v>44186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5.42</v>
      </c>
      <c r="H8" s="13">
        <v>511.47822451067623</v>
      </c>
    </row>
    <row r="9" spans="1:10" ht="15.75" thickBot="1" x14ac:dyDescent="0.3">
      <c r="A9" s="11">
        <f t="shared" ref="A9:A14" si="0">A8</f>
        <v>44186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5.48</v>
      </c>
      <c r="H9" s="13">
        <v>-1002.5478096418083</v>
      </c>
    </row>
    <row r="10" spans="1:10" ht="15.75" thickBot="1" x14ac:dyDescent="0.3">
      <c r="A10" s="11">
        <f t="shared" si="0"/>
        <v>44186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5.43</v>
      </c>
      <c r="H10" s="13">
        <v>-9599.7598232618766</v>
      </c>
    </row>
    <row r="11" spans="1:10" ht="15.75" thickBot="1" x14ac:dyDescent="0.3">
      <c r="A11" s="11">
        <f t="shared" si="0"/>
        <v>44186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5.1499999999999995</v>
      </c>
      <c r="H11" s="13">
        <v>-10998.463695083046</v>
      </c>
    </row>
    <row r="12" spans="1:10" ht="15.75" thickBot="1" x14ac:dyDescent="0.3">
      <c r="A12" s="11">
        <f t="shared" si="0"/>
        <v>44186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5.43</v>
      </c>
      <c r="H12" s="13">
        <v>-9856.461192212766</v>
      </c>
    </row>
    <row r="13" spans="1:10" ht="15.75" thickBot="1" x14ac:dyDescent="0.3">
      <c r="A13" s="11">
        <f t="shared" si="0"/>
        <v>44186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5.48</v>
      </c>
      <c r="H13" s="13">
        <v>-6824.9787973973434</v>
      </c>
    </row>
    <row r="14" spans="1:10" ht="15.75" thickBot="1" x14ac:dyDescent="0.3">
      <c r="A14" s="11">
        <f t="shared" si="0"/>
        <v>44186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5.1499999999999995</v>
      </c>
      <c r="H14" s="13">
        <v>21293.190712852404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2020-12-21T06:53:04Z</dcterms:modified>
</cp:coreProperties>
</file>