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<sst xmlns="http://schemas.openxmlformats.org/spreadsheetml/2006/main" count="25" uniqueCount="11">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</sst>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4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44187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5.38</v>
      </c>
      <c r="H7" s="13">
        <v>-13908.44735463988</v>
      </c>
    </row>
    <row r="8" spans="1:10" ht="15.75" thickBot="1" x14ac:dyDescent="0.3">
      <c r="A8" s="11">
        <f>A7</f>
        <v>44187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5.41</v>
      </c>
      <c r="H8" s="13">
        <v>-14918.542523237178</v>
      </c>
    </row>
    <row r="9" spans="1:10" ht="15.75" thickBot="1" x14ac:dyDescent="0.3">
      <c r="A9" s="11">
        <f t="shared" ref="A9:A14" si="0">A8</f>
        <v>44187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5.47</v>
      </c>
      <c r="H9" s="13">
        <v>-17213.504198281211</v>
      </c>
    </row>
    <row r="10" spans="1:10" ht="15.75" thickBot="1" x14ac:dyDescent="0.3">
      <c r="A10" s="11">
        <f t="shared" si="0"/>
        <v>44187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5.42</v>
      </c>
      <c r="H10" s="13">
        <v>-35881.569703861023</v>
      </c>
    </row>
    <row r="11" spans="1:10" ht="15.75" thickBot="1" x14ac:dyDescent="0.3">
      <c r="A11" s="11">
        <f t="shared" si="0"/>
        <v>44187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5.13</v>
      </c>
      <c r="H11" s="13">
        <v>-37983.43599031656</v>
      </c>
    </row>
    <row r="12" spans="1:10" ht="15.75" thickBot="1" x14ac:dyDescent="0.3">
      <c r="A12" s="11">
        <f t="shared" si="0"/>
        <v>44187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5.42</v>
      </c>
      <c r="H12" s="13">
        <v>-37524.235006503179</v>
      </c>
    </row>
    <row r="13" spans="1:10" ht="15.75" thickBot="1" x14ac:dyDescent="0.3">
      <c r="A13" s="11">
        <f t="shared" si="0"/>
        <v>44187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5.47</v>
      </c>
      <c r="H13" s="13">
        <v>-43088.312451203703</v>
      </c>
    </row>
    <row r="14" spans="1:10" ht="15.75" thickBot="1" x14ac:dyDescent="0.3">
      <c r="A14" s="11">
        <f t="shared" si="0"/>
        <v>44187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5.13</v>
      </c>
      <c r="H14" s="13">
        <v>-21989.956312846974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2020-12-22T07:28:25Z</dcterms:modified>
</cp:coreProperties>
</file>