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<sst xmlns="http://schemas.openxmlformats.org/spreadsheetml/2006/main" count="25" uniqueCount="11">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</sst>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4" sqref="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44189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5.37</v>
      </c>
      <c r="H7" s="13">
        <v>-14909.453766050749</v>
      </c>
    </row>
    <row r="8" spans="1:10" ht="15.75" thickBot="1" x14ac:dyDescent="0.3">
      <c r="A8" s="11">
        <f>A7</f>
        <v>44189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</v>
      </c>
      <c r="H8" s="13">
        <v>-15949.140563204535</v>
      </c>
    </row>
    <row r="9" spans="1:10" ht="15.75" thickBot="1" x14ac:dyDescent="0.3">
      <c r="A9" s="11">
        <f t="shared" ref="A9:A14" si="0">A8</f>
        <v>44189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5.45</v>
      </c>
      <c r="H9" s="13">
        <v>-18298.042072420241</v>
      </c>
    </row>
    <row r="10" spans="1:10" ht="15.75" thickBot="1" x14ac:dyDescent="0.3">
      <c r="A10" s="11">
        <f t="shared" si="0"/>
        <v>44189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</v>
      </c>
      <c r="H10" s="13">
        <v>-37649.397746856208</v>
      </c>
    </row>
    <row r="11" spans="1:10" ht="15.75" thickBot="1" x14ac:dyDescent="0.3">
      <c r="A11" s="11">
        <f t="shared" si="0"/>
        <v>44189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5.1100000000000003</v>
      </c>
      <c r="H11" s="13">
        <v>-39802.00249767059</v>
      </c>
    </row>
    <row r="12" spans="1:10" ht="15.75" thickBot="1" x14ac:dyDescent="0.3">
      <c r="A12" s="11">
        <f t="shared" si="0"/>
        <v>44189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5.41</v>
      </c>
      <c r="H12" s="13">
        <v>-39390.204214963713</v>
      </c>
    </row>
    <row r="13" spans="1:10" ht="15.75" thickBot="1" x14ac:dyDescent="0.3">
      <c r="A13" s="11">
        <f t="shared" si="0"/>
        <v>44189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5.45</v>
      </c>
      <c r="H13" s="13">
        <v>-45633.02630868007</v>
      </c>
    </row>
    <row r="14" spans="1:10" ht="15.75" thickBot="1" x14ac:dyDescent="0.3">
      <c r="A14" s="11">
        <f t="shared" si="0"/>
        <v>44189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5.1100000000000003</v>
      </c>
      <c r="H14" s="13">
        <v>-25234.432675918448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2020-12-24T06:57:08Z</dcterms:modified>
</cp:coreProperties>
</file>