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<sst xmlns="http://schemas.openxmlformats.org/spreadsheetml/2006/main" count="25" uniqueCount="11">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</sst>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14" sqref="G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44194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5.35</v>
      </c>
      <c r="H7" s="13">
        <v>-772.3473577335244</v>
      </c>
    </row>
    <row r="8" spans="1:10" ht="15.75" thickBot="1" x14ac:dyDescent="0.3">
      <c r="A8" s="11">
        <f>A7</f>
        <v>44194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5.38</v>
      </c>
      <c r="H8" s="13">
        <v>-1478.5582475415431</v>
      </c>
    </row>
    <row r="9" spans="1:10" ht="15.75" thickBot="1" x14ac:dyDescent="0.3">
      <c r="A9" s="11">
        <f t="shared" ref="A9:A14" si="0">A8</f>
        <v>44194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5.41</v>
      </c>
      <c r="H9" s="13">
        <v>-3048.9732443452813</v>
      </c>
    </row>
    <row r="10" spans="1:10" ht="15.75" thickBot="1" x14ac:dyDescent="0.3">
      <c r="A10" s="11">
        <f t="shared" si="0"/>
        <v>44194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5.36</v>
      </c>
      <c r="H10" s="13">
        <v>-8203.5842365908902</v>
      </c>
    </row>
    <row r="11" spans="1:10" ht="15.75" thickBot="1" x14ac:dyDescent="0.3">
      <c r="A11" s="11">
        <f t="shared" si="0"/>
        <v>44194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-9054.660694360733</v>
      </c>
    </row>
    <row r="12" spans="1:10" ht="15.75" thickBot="1" x14ac:dyDescent="0.3">
      <c r="A12" s="11">
        <f t="shared" si="0"/>
        <v>44194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5.3900000000000006</v>
      </c>
      <c r="H12" s="13">
        <v>-7316.7824621646432</v>
      </c>
    </row>
    <row r="13" spans="1:10" ht="15.75" thickBot="1" x14ac:dyDescent="0.3">
      <c r="A13" s="11">
        <f t="shared" si="0"/>
        <v>44194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5.41</v>
      </c>
      <c r="H13" s="13">
        <v>6740.0446818321943</v>
      </c>
    </row>
    <row r="14" spans="1:10" ht="15.75" thickBot="1" x14ac:dyDescent="0.3">
      <c r="A14" s="11">
        <f t="shared" si="0"/>
        <v>44194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5.09</v>
      </c>
      <c r="H14" s="13">
        <v>49275.38989855547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2020-12-29T07:38:09Z</dcterms:modified>
</cp:coreProperties>
</file>