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</calcChain>
</file>

<file path=xl/sharedStrings.xml><?xml version="1.0" encoding="utf-8"?>
<sst xmlns="http://schemas.openxmlformats.org/spreadsheetml/2006/main" count="25" uniqueCount="11">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</sst>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6"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7" sqref="G7:H14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44195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5.0200000000000005</v>
      </c>
      <c r="H7" s="13">
        <v>-3863.5869479872053</v>
      </c>
    </row>
    <row r="8" spans="1:10" ht="15.75" thickBot="1" x14ac:dyDescent="0.3">
      <c r="A8" s="11">
        <f>A7</f>
        <v>44195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5.38</v>
      </c>
      <c r="H8" s="13">
        <v>-1781.6786232355516</v>
      </c>
    </row>
    <row r="9" spans="1:10" ht="15.75" thickBot="1" x14ac:dyDescent="0.3">
      <c r="A9" s="11">
        <f t="shared" ref="A9:A14" si="0">A8</f>
        <v>44195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5.4</v>
      </c>
      <c r="H9" s="13">
        <v>-3357.5253819008358</v>
      </c>
    </row>
    <row r="10" spans="1:10" ht="15.75" thickBot="1" x14ac:dyDescent="0.3">
      <c r="A10" s="11">
        <f t="shared" si="0"/>
        <v>44195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5.35</v>
      </c>
      <c r="H10" s="13">
        <v>-8743.4509347948479</v>
      </c>
    </row>
    <row r="11" spans="1:10" ht="15.75" thickBot="1" x14ac:dyDescent="0.3">
      <c r="A11" s="11">
        <f t="shared" si="0"/>
        <v>44195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5.08</v>
      </c>
      <c r="H11" s="13">
        <v>-9612.6607651485829</v>
      </c>
    </row>
    <row r="12" spans="1:10" ht="15.75" thickBot="1" x14ac:dyDescent="0.3">
      <c r="A12" s="11">
        <f t="shared" si="0"/>
        <v>44195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5.3900000000000006</v>
      </c>
      <c r="H12" s="13">
        <v>-7902.4732946096919</v>
      </c>
    </row>
    <row r="13" spans="1:10" ht="15.75" thickBot="1" x14ac:dyDescent="0.3">
      <c r="A13" s="11">
        <f t="shared" si="0"/>
        <v>44195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5.4</v>
      </c>
      <c r="H13" s="13">
        <v>5929.2263055486837</v>
      </c>
    </row>
    <row r="14" spans="1:10" ht="15.75" thickBot="1" x14ac:dyDescent="0.3">
      <c r="A14" s="11">
        <f t="shared" si="0"/>
        <v>44195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5.08</v>
      </c>
      <c r="H14" s="13">
        <v>48215.772577672731</v>
      </c>
    </row>
    <row r="15" spans="1:10" x14ac:dyDescent="0.25">
      <c r="H15" s="14"/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2020-12-30T07:37:54Z</dcterms:modified>
</cp:coreProperties>
</file>