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1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<sst xmlns="http://schemas.openxmlformats.org/spreadsheetml/2006/main" count="25" uniqueCount="11">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</sst>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4" sqref="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44201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</v>
      </c>
      <c r="H7" s="13">
        <v>-14234.790851399885</v>
      </c>
    </row>
    <row r="8" spans="1:10" ht="15.75" thickBot="1" x14ac:dyDescent="0.3">
      <c r="A8" s="11">
        <f>A7</f>
        <v>44201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5.36</v>
      </c>
      <c r="H8" s="13">
        <v>-12332.342156017548</v>
      </c>
    </row>
    <row r="9" spans="1:10" ht="15.75" thickBot="1" x14ac:dyDescent="0.3">
      <c r="A9" s="11">
        <f t="shared" ref="A9:A14" si="0">A8</f>
        <v>44201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5.36</v>
      </c>
      <c r="H9" s="13">
        <v>-14287.723616825766</v>
      </c>
    </row>
    <row r="10" spans="1:10" ht="15.75" thickBot="1" x14ac:dyDescent="0.3">
      <c r="A10" s="11">
        <f t="shared" si="0"/>
        <v>44201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5.3100000000000005</v>
      </c>
      <c r="H10" s="13">
        <v>-26779.8518538184</v>
      </c>
    </row>
    <row r="11" spans="1:10" ht="15.75" thickBot="1" x14ac:dyDescent="0.3">
      <c r="A11" s="11">
        <f t="shared" si="0"/>
        <v>44201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5.0599999999999996</v>
      </c>
      <c r="H11" s="13">
        <v>-28362.913336072583</v>
      </c>
    </row>
    <row r="12" spans="1:10" ht="15.75" thickBot="1" x14ac:dyDescent="0.3">
      <c r="A12" s="11">
        <f t="shared" si="0"/>
        <v>44201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5.36</v>
      </c>
      <c r="H12" s="13">
        <v>-27371.225127930986</v>
      </c>
    </row>
    <row r="13" spans="1:10" ht="15.75" thickBot="1" x14ac:dyDescent="0.3">
      <c r="A13" s="11">
        <f t="shared" si="0"/>
        <v>44201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5.36</v>
      </c>
      <c r="H13" s="13">
        <v>-25676.322971157613</v>
      </c>
    </row>
    <row r="14" spans="1:10" ht="15.75" thickBot="1" x14ac:dyDescent="0.3">
      <c r="A14" s="11">
        <f t="shared" si="0"/>
        <v>44201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5.0599999999999996</v>
      </c>
      <c r="H14" s="13">
        <v>2501.6010795758339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2021-01-05T07:55:23Z</dcterms:modified>
</cp:coreProperties>
</file>