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<sst xmlns="http://schemas.openxmlformats.org/spreadsheetml/2006/main" count="25" uniqueCount="11">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</sst>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4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44215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5.0599999999999996</v>
      </c>
      <c r="H7" s="13">
        <v>-18137.126218681107</v>
      </c>
    </row>
    <row r="8" spans="1:10" ht="15.75" thickBot="1" x14ac:dyDescent="0.3">
      <c r="A8" s="11">
        <f>A7</f>
        <v>44215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5.12</v>
      </c>
      <c r="H8" s="13">
        <v>-19324.115263286047</v>
      </c>
    </row>
    <row r="9" spans="1:10" ht="15.75" thickBot="1" x14ac:dyDescent="0.3">
      <c r="A9" s="11">
        <f t="shared" ref="A9:A14" si="0">A8</f>
        <v>44215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5.3100000000000005</v>
      </c>
      <c r="H9" s="13">
        <v>-18616.473915565875</v>
      </c>
    </row>
    <row r="10" spans="1:10" ht="15.75" thickBot="1" x14ac:dyDescent="0.3">
      <c r="A10" s="11">
        <f t="shared" si="0"/>
        <v>44215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5.27</v>
      </c>
      <c r="H10" s="13">
        <v>-37126.998631632305</v>
      </c>
    </row>
    <row r="11" spans="1:10" ht="15.75" thickBot="1" x14ac:dyDescent="0.3">
      <c r="A11" s="11">
        <f t="shared" si="0"/>
        <v>44215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5.08</v>
      </c>
      <c r="H11" s="13">
        <v>-39305.598462602589</v>
      </c>
    </row>
    <row r="12" spans="1:10" ht="15.75" thickBot="1" x14ac:dyDescent="0.3">
      <c r="A12" s="11">
        <f t="shared" si="0"/>
        <v>44215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5.1100000000000003</v>
      </c>
      <c r="H12" s="13">
        <v>-41820.491521847085</v>
      </c>
    </row>
    <row r="13" spans="1:10" ht="15.75" thickBot="1" x14ac:dyDescent="0.3">
      <c r="A13" s="11">
        <f t="shared" si="0"/>
        <v>44215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5.3100000000000005</v>
      </c>
      <c r="H13" s="13">
        <v>-47303.617843191954</v>
      </c>
    </row>
    <row r="14" spans="1:10" ht="15.75" thickBot="1" x14ac:dyDescent="0.3">
      <c r="A14" s="11">
        <f t="shared" si="0"/>
        <v>44215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5.08</v>
      </c>
      <c r="H14" s="13">
        <v>-31744.085258856649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2021-01-19T07:55:07Z</dcterms:modified>
</cp:coreProperties>
</file>