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<sst xmlns="http://schemas.openxmlformats.org/spreadsheetml/2006/main" count="27" uniqueCount="11">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</sst>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15" sqref="H15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44224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5.07</v>
      </c>
      <c r="H7" s="13">
        <v>-21807.278666254366</v>
      </c>
    </row>
    <row r="8" spans="1:10" ht="15.75" thickBot="1" x14ac:dyDescent="0.3">
      <c r="A8" s="11">
        <f>A7</f>
        <v>44224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5.1100000000000003</v>
      </c>
      <c r="H8" s="13">
        <v>-23100.341569738463</v>
      </c>
    </row>
    <row r="9" spans="1:10" ht="15.75" thickBot="1" x14ac:dyDescent="0.3">
      <c r="A9" s="11">
        <f t="shared" ref="A9:A15" si="0">A8</f>
        <v>44224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5.29</v>
      </c>
      <c r="H9" s="13">
        <v>-22588.664733608719</v>
      </c>
    </row>
    <row r="10" spans="1:10" ht="15.75" thickBot="1" x14ac:dyDescent="0.3">
      <c r="A10" s="11">
        <f t="shared" si="0"/>
        <v>44224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5.25</v>
      </c>
      <c r="H10" s="13">
        <v>-42821.495146502391</v>
      </c>
    </row>
    <row r="11" spans="1:10" ht="15.75" thickBot="1" x14ac:dyDescent="0.3">
      <c r="A11" s="11">
        <f t="shared" si="0"/>
        <v>44224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5.08</v>
      </c>
      <c r="H11" s="13">
        <v>-45094.887300833827</v>
      </c>
    </row>
    <row r="12" spans="1:10" ht="15.75" thickBot="1" x14ac:dyDescent="0.3">
      <c r="A12" s="11">
        <f t="shared" si="0"/>
        <v>44224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5.0999999999999996</v>
      </c>
      <c r="H12" s="13">
        <v>-47717.024936988484</v>
      </c>
    </row>
    <row r="13" spans="1:10" ht="15.75" thickBot="1" x14ac:dyDescent="0.3">
      <c r="A13" s="11">
        <f t="shared" si="0"/>
        <v>44224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5.29</v>
      </c>
      <c r="H13" s="13">
        <v>-54675.1936390521</v>
      </c>
    </row>
    <row r="14" spans="1:10" ht="15.75" thickBot="1" x14ac:dyDescent="0.3">
      <c r="A14" s="11">
        <f t="shared" si="0"/>
        <v>44224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5.08</v>
      </c>
      <c r="H14" s="13">
        <v>-41136.32466169796</v>
      </c>
    </row>
    <row r="15" spans="1:10" ht="15.75" thickBot="1" x14ac:dyDescent="0.3">
      <c r="A15" s="11">
        <f t="shared" si="0"/>
        <v>44224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5.13</v>
      </c>
      <c r="H15" s="13">
        <v>-36641.118445029599</v>
      </c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2021-01-28T07:48:21Z</dcterms:modified>
</cp:coreProperties>
</file>