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60" windowHeight="759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</calcChain>
</file>

<file path=xl/sharedStrings.xml><?xml version="1.0" encoding="utf-8"?>
<sst xmlns="http://schemas.openxmlformats.org/spreadsheetml/2006/main" count="27" uniqueCount="11">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</sst>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G7" sqref="G7:H15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44229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5.08</v>
      </c>
      <c r="H7" s="13">
        <v>-20133.338021295145</v>
      </c>
    </row>
    <row r="8" spans="1:10" ht="15.75" thickBot="1" x14ac:dyDescent="0.3">
      <c r="A8" s="11">
        <f>A7</f>
        <v>44229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5.1100000000000003</v>
      </c>
      <c r="H8" s="13">
        <v>-21451.533066633274</v>
      </c>
    </row>
    <row r="9" spans="1:10" ht="15.75" thickBot="1" x14ac:dyDescent="0.3">
      <c r="A9" s="11">
        <f t="shared" ref="A9:A15" si="0">A8</f>
        <v>44229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5.29</v>
      </c>
      <c r="H9" s="13">
        <v>-20991.654260947951</v>
      </c>
    </row>
    <row r="10" spans="1:10" ht="15.75" thickBot="1" x14ac:dyDescent="0.3">
      <c r="A10" s="11">
        <f t="shared" si="0"/>
        <v>44229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5.24</v>
      </c>
      <c r="H10" s="13">
        <v>-38093.175958353328</v>
      </c>
    </row>
    <row r="11" spans="1:10" ht="15.75" thickBot="1" x14ac:dyDescent="0.3">
      <c r="A11" s="11">
        <f t="shared" si="0"/>
        <v>44229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5.09</v>
      </c>
      <c r="H11" s="13">
        <v>-39908.062223057263</v>
      </c>
    </row>
    <row r="12" spans="1:10" ht="15.75" thickBot="1" x14ac:dyDescent="0.3">
      <c r="A12" s="11">
        <f t="shared" si="0"/>
        <v>44229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5.0999999999999996</v>
      </c>
      <c r="H12" s="13">
        <v>-42028.08607714239</v>
      </c>
    </row>
    <row r="13" spans="1:10" ht="15.75" thickBot="1" x14ac:dyDescent="0.3">
      <c r="A13" s="11">
        <f t="shared" si="0"/>
        <v>44229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5.29</v>
      </c>
      <c r="H13" s="13">
        <v>-40571.960436099209</v>
      </c>
    </row>
    <row r="14" spans="1:10" ht="15.75" thickBot="1" x14ac:dyDescent="0.3">
      <c r="A14" s="11">
        <f t="shared" si="0"/>
        <v>44229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5.09</v>
      </c>
      <c r="H14" s="13">
        <v>-17803.285508874804</v>
      </c>
    </row>
    <row r="15" spans="1:10" ht="15.75" thickBot="1" x14ac:dyDescent="0.3">
      <c r="A15" s="11">
        <f t="shared" si="0"/>
        <v>44229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5.1100000000000003</v>
      </c>
      <c r="H15" s="13">
        <v>-28869.696296981536</v>
      </c>
    </row>
    <row r="16" spans="1:10" x14ac:dyDescent="0.25">
      <c r="H16" s="14"/>
    </row>
    <row r="17" spans="8:8" x14ac:dyDescent="0.25">
      <c r="H17" s="14"/>
    </row>
    <row r="18" spans="8:8" x14ac:dyDescent="0.25">
      <c r="H18" s="14"/>
    </row>
    <row r="19" spans="8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2021-02-02T07:48:20Z</dcterms:modified>
</cp:coreProperties>
</file>