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<sst xmlns="http://schemas.openxmlformats.org/spreadsheetml/2006/main" count="27" uniqueCount="11">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</sst>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topLeftCell="A4" workbookViewId="0">
      <selection activeCell="H7" sqref="H7:H16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44231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5.08</v>
      </c>
      <c r="H7" s="13">
        <v>-20029.154135454097</v>
      </c>
    </row>
    <row r="8" spans="1:10" ht="15.75" thickBot="1" x14ac:dyDescent="0.3">
      <c r="A8" s="11">
        <f>A7</f>
        <v>44231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5.1100000000000003</v>
      </c>
      <c r="H8" s="13">
        <v>-21352.973874327261</v>
      </c>
    </row>
    <row r="9" spans="1:10" ht="15.75" thickBot="1" x14ac:dyDescent="0.3">
      <c r="A9" s="11">
        <f t="shared" ref="A9:A15" si="0">A8</f>
        <v>44231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5.28</v>
      </c>
      <c r="H9" s="13">
        <v>-20883.47943845659</v>
      </c>
    </row>
    <row r="10" spans="1:10" ht="15.75" thickBot="1" x14ac:dyDescent="0.3">
      <c r="A10" s="11">
        <f t="shared" si="0"/>
        <v>44231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5.24</v>
      </c>
      <c r="H10" s="13">
        <v>-38094.09262656176</v>
      </c>
    </row>
    <row r="11" spans="1:10" ht="15.75" thickBot="1" x14ac:dyDescent="0.3">
      <c r="A11" s="11">
        <f t="shared" si="0"/>
        <v>44231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</v>
      </c>
      <c r="H11" s="13">
        <v>-39908.098599792342</v>
      </c>
    </row>
    <row r="12" spans="1:10" ht="15.75" thickBot="1" x14ac:dyDescent="0.3">
      <c r="A12" s="11">
        <f t="shared" si="0"/>
        <v>44231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5.1100000000000003</v>
      </c>
      <c r="H12" s="13">
        <v>-42041.930263199494</v>
      </c>
    </row>
    <row r="13" spans="1:10" ht="15.75" thickBot="1" x14ac:dyDescent="0.3">
      <c r="A13" s="11">
        <f t="shared" si="0"/>
        <v>44231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5.28</v>
      </c>
      <c r="H13" s="13">
        <v>-40637.342199330102</v>
      </c>
    </row>
    <row r="14" spans="1:10" ht="15.75" thickBot="1" x14ac:dyDescent="0.3">
      <c r="A14" s="11">
        <f t="shared" si="0"/>
        <v>44231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5.09</v>
      </c>
      <c r="H14" s="13">
        <v>-17946.519733995548</v>
      </c>
    </row>
    <row r="15" spans="1:10" ht="15.75" thickBot="1" x14ac:dyDescent="0.3">
      <c r="A15" s="11">
        <f t="shared" si="0"/>
        <v>44231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5.1100000000000003</v>
      </c>
      <c r="H15" s="13">
        <v>-28894.502249262063</v>
      </c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2021-02-04T06:53:24Z</dcterms:modified>
</cp:coreProperties>
</file>