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<sst xmlns="http://schemas.openxmlformats.org/spreadsheetml/2006/main" count="29" uniqueCount="11">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</sst>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A8" sqref="A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44239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5.1100000000000003</v>
      </c>
      <c r="H7" s="13">
        <v>-19284.838546165614</v>
      </c>
    </row>
    <row r="8" spans="1:10" ht="15.75" thickBot="1" x14ac:dyDescent="0.3">
      <c r="A8" s="11">
        <f>A7</f>
        <v>44239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5.13</v>
      </c>
      <c r="H8" s="13">
        <v>-20643.653600610793</v>
      </c>
    </row>
    <row r="9" spans="1:10" ht="15.75" thickBot="1" x14ac:dyDescent="0.3">
      <c r="A9" s="11">
        <f t="shared" ref="A9:A16" si="0">A8</f>
        <v>44239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5.33</v>
      </c>
      <c r="H9" s="13">
        <v>-23358.888127609272</v>
      </c>
    </row>
    <row r="10" spans="1:10" ht="15.75" thickBot="1" x14ac:dyDescent="0.3">
      <c r="A10" s="11">
        <f t="shared" si="0"/>
        <v>44239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5.24</v>
      </c>
      <c r="H10" s="13">
        <v>-42657.489230183186</v>
      </c>
    </row>
    <row r="11" spans="1:10" ht="15.75" thickBot="1" x14ac:dyDescent="0.3">
      <c r="A11" s="11">
        <f t="shared" si="0"/>
        <v>44239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5.1100000000000003</v>
      </c>
      <c r="H11" s="13">
        <v>-45063.148737456184</v>
      </c>
    </row>
    <row r="12" spans="1:10" ht="15.75" thickBot="1" x14ac:dyDescent="0.3">
      <c r="A12" s="11">
        <f t="shared" si="0"/>
        <v>44239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5.13</v>
      </c>
      <c r="H12" s="13">
        <v>-47795.628514521755</v>
      </c>
    </row>
    <row r="13" spans="1:10" ht="15.75" thickBot="1" x14ac:dyDescent="0.3">
      <c r="A13" s="11">
        <f t="shared" si="0"/>
        <v>44239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5.33</v>
      </c>
      <c r="H13" s="13">
        <v>-59451.36369368725</v>
      </c>
    </row>
    <row r="14" spans="1:10" ht="15.75" thickBot="1" x14ac:dyDescent="0.3">
      <c r="A14" s="11">
        <f t="shared" si="0"/>
        <v>44239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5.1100000000000003</v>
      </c>
      <c r="H14" s="13">
        <v>-41787.345764619182</v>
      </c>
    </row>
    <row r="15" spans="1:10" ht="15.75" thickBot="1" x14ac:dyDescent="0.3">
      <c r="A15" s="11">
        <f t="shared" si="0"/>
        <v>44239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5.1499999999999995</v>
      </c>
      <c r="H15" s="13">
        <v>-37024.298657673062</v>
      </c>
    </row>
    <row r="16" spans="1:10" ht="15.75" thickBot="1" x14ac:dyDescent="0.3">
      <c r="A16" s="11">
        <f t="shared" si="0"/>
        <v>44239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5.33</v>
      </c>
      <c r="H16" s="13">
        <v>-26982.224671397125</v>
      </c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2021-02-12T07:16:59Z</dcterms:modified>
</cp:coreProperties>
</file>