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<sst xmlns="http://schemas.openxmlformats.org/spreadsheetml/2006/main" count="29" uniqueCount="11">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</sst>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6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44245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5.1100000000000003</v>
      </c>
      <c r="H7" s="13">
        <v>-19553.35230145324</v>
      </c>
    </row>
    <row r="8" spans="1:10" ht="15.75" thickBot="1" x14ac:dyDescent="0.3">
      <c r="A8" s="11">
        <f>A7</f>
        <v>44245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5.1400000000000006</v>
      </c>
      <c r="H8" s="13">
        <v>-20999.702130527468</v>
      </c>
    </row>
    <row r="9" spans="1:10" ht="15.75" thickBot="1" x14ac:dyDescent="0.3">
      <c r="A9" s="11">
        <f t="shared" ref="A9:A16" si="0">A8</f>
        <v>44245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5.19</v>
      </c>
      <c r="H9" s="13">
        <v>-23879.458576965262</v>
      </c>
    </row>
    <row r="10" spans="1:10" ht="15.75" thickBot="1" x14ac:dyDescent="0.3">
      <c r="A10" s="11">
        <f t="shared" si="0"/>
        <v>44245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-46618.458222687477</v>
      </c>
    </row>
    <row r="11" spans="1:10" ht="15.75" thickBot="1" x14ac:dyDescent="0.3">
      <c r="A11" s="11">
        <f t="shared" si="0"/>
        <v>44245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5.12</v>
      </c>
      <c r="H11" s="13">
        <v>-49339.527824138757</v>
      </c>
    </row>
    <row r="12" spans="1:10" ht="15.75" thickBot="1" x14ac:dyDescent="0.3">
      <c r="A12" s="11">
        <f t="shared" si="0"/>
        <v>44245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-52391.866065840819</v>
      </c>
    </row>
    <row r="13" spans="1:10" ht="15.75" thickBot="1" x14ac:dyDescent="0.3">
      <c r="A13" s="11">
        <f t="shared" si="0"/>
        <v>44245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5.19</v>
      </c>
      <c r="H13" s="13">
        <v>-68548.416105261655</v>
      </c>
    </row>
    <row r="14" spans="1:10" ht="15.75" thickBot="1" x14ac:dyDescent="0.3">
      <c r="A14" s="11">
        <f t="shared" si="0"/>
        <v>44245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5.12</v>
      </c>
      <c r="H14" s="13">
        <v>-55048.959897055989</v>
      </c>
    </row>
    <row r="15" spans="1:10" ht="15.75" thickBot="1" x14ac:dyDescent="0.3">
      <c r="A15" s="11">
        <f t="shared" si="0"/>
        <v>44245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5.1499999999999995</v>
      </c>
      <c r="H15" s="13">
        <v>-42837.359479595092</v>
      </c>
    </row>
    <row r="16" spans="1:10" ht="15.75" thickBot="1" x14ac:dyDescent="0.3">
      <c r="A16" s="11">
        <f t="shared" si="0"/>
        <v>44245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5.19</v>
      </c>
      <c r="H16" s="13">
        <v>-28946.104264231049</v>
      </c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2021-02-18T06:53:15Z</dcterms:modified>
</cp:coreProperties>
</file>