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<sst xmlns="http://schemas.openxmlformats.org/spreadsheetml/2006/main" count="29" uniqueCount="11">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</sst>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H16" sqref="H16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44249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5.13</v>
      </c>
      <c r="H7" s="13">
        <v>-21423.399289563531</v>
      </c>
    </row>
    <row r="8" spans="1:10" ht="15.75" thickBot="1" x14ac:dyDescent="0.3">
      <c r="A8" s="11">
        <f>A7</f>
        <v>44249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5.1499999999999995</v>
      </c>
      <c r="H8" s="13">
        <v>-22908.567935967469</v>
      </c>
    </row>
    <row r="9" spans="1:10" ht="15.75" thickBot="1" x14ac:dyDescent="0.3">
      <c r="A9" s="11">
        <f t="shared" ref="A9:A16" si="0">A8</f>
        <v>44249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5.2200000000000006</v>
      </c>
      <c r="H9" s="13">
        <v>-25909.286955628661</v>
      </c>
    </row>
    <row r="10" spans="1:10" ht="15.75" thickBot="1" x14ac:dyDescent="0.3">
      <c r="A10" s="11">
        <f t="shared" si="0"/>
        <v>44249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5.26</v>
      </c>
      <c r="H10" s="13">
        <v>-53251.184020648012</v>
      </c>
    </row>
    <row r="11" spans="1:10" ht="15.75" thickBot="1" x14ac:dyDescent="0.3">
      <c r="A11" s="11">
        <f t="shared" si="0"/>
        <v>44249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5.13</v>
      </c>
      <c r="H11" s="13">
        <v>-52895.075720884954</v>
      </c>
    </row>
    <row r="12" spans="1:10" ht="15.75" thickBot="1" x14ac:dyDescent="0.3">
      <c r="A12" s="11">
        <f t="shared" si="0"/>
        <v>44249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5.1499999999999995</v>
      </c>
      <c r="H12" s="13">
        <v>-56045.711368090007</v>
      </c>
    </row>
    <row r="13" spans="1:10" ht="15.75" thickBot="1" x14ac:dyDescent="0.3">
      <c r="A13" s="11">
        <f t="shared" si="0"/>
        <v>44249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5.2200000000000006</v>
      </c>
      <c r="H13" s="13">
        <v>-73567.721359133255</v>
      </c>
    </row>
    <row r="14" spans="1:10" ht="15.75" thickBot="1" x14ac:dyDescent="0.3">
      <c r="A14" s="11">
        <f t="shared" si="0"/>
        <v>44249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5.13</v>
      </c>
      <c r="H14" s="13">
        <v>-61411.260503681027</v>
      </c>
    </row>
    <row r="15" spans="1:10" ht="15.75" thickBot="1" x14ac:dyDescent="0.3">
      <c r="A15" s="11">
        <f t="shared" si="0"/>
        <v>44249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5.17</v>
      </c>
      <c r="H15" s="13">
        <v>-46894.315125489258</v>
      </c>
    </row>
    <row r="16" spans="1:10" ht="15.75" thickBot="1" x14ac:dyDescent="0.3">
      <c r="A16" s="11">
        <f t="shared" si="0"/>
        <v>44249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5.2200000000000006</v>
      </c>
      <c r="H16" s="13">
        <v>-31700.099909595912</v>
      </c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2021-02-22T06:54:44Z</dcterms:modified>
</cp:coreProperties>
</file>