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0460" windowHeight="759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<sst xmlns="http://schemas.openxmlformats.org/spreadsheetml/2006/main" count="31" uniqueCount="11">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</sst>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topLeftCell="A4" workbookViewId="0">
      <selection activeCell="G7" sqref="G7:H17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44258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5.13</v>
      </c>
      <c r="H7" s="13">
        <v>-15285.416106365505</v>
      </c>
    </row>
    <row r="8" spans="1:10" ht="15.75" thickBot="1" x14ac:dyDescent="0.3">
      <c r="A8" s="11">
        <f>A7</f>
        <v>44258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5.1499999999999995</v>
      </c>
      <c r="H8" s="13">
        <v>-16706.347555473214</v>
      </c>
    </row>
    <row r="9" spans="1:10" ht="15.75" thickBot="1" x14ac:dyDescent="0.3">
      <c r="A9" s="11">
        <f t="shared" ref="A9:A17" si="0">A8</f>
        <v>44258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5.17</v>
      </c>
      <c r="H9" s="13">
        <v>-19554.454237784841</v>
      </c>
    </row>
    <row r="10" spans="1:10" ht="15.75" thickBot="1" x14ac:dyDescent="0.3">
      <c r="A10" s="11">
        <f t="shared" si="0"/>
        <v>44258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5.1400000000000006</v>
      </c>
      <c r="H10" s="13">
        <v>-45392.425598812639</v>
      </c>
    </row>
    <row r="11" spans="1:10" ht="15.75" thickBot="1" x14ac:dyDescent="0.3">
      <c r="A11" s="11">
        <f t="shared" si="0"/>
        <v>44258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5.13</v>
      </c>
      <c r="H11" s="13">
        <v>-44930.752308195806</v>
      </c>
    </row>
    <row r="12" spans="1:10" ht="15.75" thickBot="1" x14ac:dyDescent="0.3">
      <c r="A12" s="11">
        <f t="shared" si="0"/>
        <v>44258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5.1400000000000006</v>
      </c>
      <c r="H12" s="13">
        <v>-47977.603808384389</v>
      </c>
    </row>
    <row r="13" spans="1:10" ht="15.75" thickBot="1" x14ac:dyDescent="0.3">
      <c r="A13" s="11">
        <f t="shared" si="0"/>
        <v>44258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5.17</v>
      </c>
      <c r="H13" s="13">
        <v>-63963.706744266092</v>
      </c>
    </row>
    <row r="14" spans="1:10" ht="15.75" thickBot="1" x14ac:dyDescent="0.3">
      <c r="A14" s="11">
        <f t="shared" si="0"/>
        <v>44258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5.13</v>
      </c>
      <c r="H14" s="13">
        <v>-49831.018868448213</v>
      </c>
    </row>
    <row r="15" spans="1:10" ht="15.75" thickBot="1" x14ac:dyDescent="0.3">
      <c r="A15" s="11">
        <f t="shared" si="0"/>
        <v>44258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5.1499999999999995</v>
      </c>
      <c r="H15" s="13">
        <v>-38323.632904165424</v>
      </c>
    </row>
    <row r="16" spans="1:10" ht="15.75" thickBot="1" x14ac:dyDescent="0.3">
      <c r="A16" s="11">
        <f t="shared" si="0"/>
        <v>44258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5.17</v>
      </c>
      <c r="H16" s="13">
        <v>-24499.942164630978</v>
      </c>
    </row>
    <row r="17" spans="1:8" ht="15.75" thickBot="1" x14ac:dyDescent="0.3">
      <c r="A17" s="11">
        <f t="shared" si="0"/>
        <v>44258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5.07</v>
      </c>
      <c r="H17" s="13">
        <v>-38195.612323001609</v>
      </c>
    </row>
    <row r="18" spans="1:8" x14ac:dyDescent="0.25">
      <c r="H18" s="14"/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2021-03-03T06:57:45Z</dcterms:modified>
</cp:coreProperties>
</file>