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<sst xmlns="http://schemas.openxmlformats.org/spreadsheetml/2006/main" count="31" uniqueCount="11">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</sst>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7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44273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5.2200000000000006</v>
      </c>
      <c r="H7" s="13">
        <v>-24534.027400542633</v>
      </c>
    </row>
    <row r="8" spans="1:10" ht="15.75" thickBot="1" x14ac:dyDescent="0.3">
      <c r="A8" s="11">
        <f>A7</f>
        <v>44273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5.25</v>
      </c>
      <c r="H8" s="13">
        <v>-26408.563704755041</v>
      </c>
    </row>
    <row r="9" spans="1:10" ht="15.75" thickBot="1" x14ac:dyDescent="0.3">
      <c r="A9" s="11">
        <f t="shared" ref="A9:A17" si="0">A8</f>
        <v>44273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5.33</v>
      </c>
      <c r="H9" s="13">
        <v>-30255.937509817304</v>
      </c>
    </row>
    <row r="10" spans="1:10" ht="15.75" thickBot="1" x14ac:dyDescent="0.3">
      <c r="A10" s="11">
        <f t="shared" si="0"/>
        <v>44273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5.37</v>
      </c>
      <c r="H10" s="13">
        <v>-68660.756228856859</v>
      </c>
    </row>
    <row r="11" spans="1:10" ht="15.75" thickBot="1" x14ac:dyDescent="0.3">
      <c r="A11" s="11">
        <f t="shared" si="0"/>
        <v>44273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5.74</v>
      </c>
      <c r="H11" s="13">
        <v>-72230.405511278543</v>
      </c>
    </row>
    <row r="12" spans="1:10" ht="15.75" thickBot="1" x14ac:dyDescent="0.3">
      <c r="A12" s="11">
        <f t="shared" si="0"/>
        <v>44273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5.25</v>
      </c>
      <c r="H12" s="13">
        <v>-72826.018184266984</v>
      </c>
    </row>
    <row r="13" spans="1:10" ht="15.75" thickBot="1" x14ac:dyDescent="0.3">
      <c r="A13" s="11">
        <f t="shared" si="0"/>
        <v>44273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5.33</v>
      </c>
      <c r="H13" s="13">
        <v>-97242.505890797474</v>
      </c>
    </row>
    <row r="14" spans="1:10" ht="15.75" thickBot="1" x14ac:dyDescent="0.3">
      <c r="A14" s="11">
        <f t="shared" si="0"/>
        <v>44273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5.74</v>
      </c>
      <c r="H14" s="13">
        <v>-94111.781923171366</v>
      </c>
    </row>
    <row r="15" spans="1:10" ht="15.75" thickBot="1" x14ac:dyDescent="0.3">
      <c r="A15" s="11">
        <f t="shared" si="0"/>
        <v>44273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5.28</v>
      </c>
      <c r="H15" s="13">
        <v>-66021.479920764337</v>
      </c>
    </row>
    <row r="16" spans="1:10" ht="15.75" thickBot="1" x14ac:dyDescent="0.3">
      <c r="A16" s="11">
        <f t="shared" si="0"/>
        <v>44273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5.33</v>
      </c>
      <c r="H16" s="13">
        <v>-41726.352416787413</v>
      </c>
    </row>
    <row r="17" spans="1:8" ht="15.75" thickBot="1" x14ac:dyDescent="0.3">
      <c r="A17" s="11">
        <f t="shared" si="0"/>
        <v>44273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5.4</v>
      </c>
      <c r="H17" s="13">
        <v>-73599.642370202346</v>
      </c>
    </row>
    <row r="18" spans="1:8" x14ac:dyDescent="0.25">
      <c r="H18" s="14"/>
    </row>
    <row r="19" spans="1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2021-03-18T06:38:01Z</dcterms:modified>
</cp:coreProperties>
</file>