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82OVR\Вагіс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<sst xmlns="http://schemas.openxmlformats.org/spreadsheetml/2006/main" count="31" uniqueCount="11">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</sst>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H17" sqref="H17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44277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5.24</v>
      </c>
      <c r="H7" s="13">
        <v>-22276.373832572484</v>
      </c>
    </row>
    <row r="8" spans="1:10" ht="15.75" thickBot="1" x14ac:dyDescent="0.3">
      <c r="A8" s="11">
        <f>A7</f>
        <v>44277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5.28</v>
      </c>
      <c r="H8" s="13">
        <v>-24117.867624732666</v>
      </c>
    </row>
    <row r="9" spans="1:10" ht="15.75" thickBot="1" x14ac:dyDescent="0.3">
      <c r="A9" s="11">
        <f t="shared" ref="A9:A17" si="0">A8</f>
        <v>44277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5.37</v>
      </c>
      <c r="H9" s="13">
        <v>-27863.230109953089</v>
      </c>
    </row>
    <row r="10" spans="1:10" ht="15.75" thickBot="1" x14ac:dyDescent="0.3">
      <c r="A10" s="11">
        <f t="shared" si="0"/>
        <v>44277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5.4</v>
      </c>
      <c r="H10" s="13">
        <v>-65101.299250131357</v>
      </c>
    </row>
    <row r="11" spans="1:10" ht="15.75" thickBot="1" x14ac:dyDescent="0.3">
      <c r="A11" s="11">
        <f t="shared" si="0"/>
        <v>44277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5.66</v>
      </c>
      <c r="H11" s="13">
        <v>-68602.797240420827</v>
      </c>
    </row>
    <row r="12" spans="1:10" ht="15.75" thickBot="1" x14ac:dyDescent="0.3">
      <c r="A12" s="11">
        <f t="shared" si="0"/>
        <v>44277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5.28</v>
      </c>
      <c r="H12" s="13">
        <v>-69129.127873532125</v>
      </c>
    </row>
    <row r="13" spans="1:10" ht="15.75" thickBot="1" x14ac:dyDescent="0.3">
      <c r="A13" s="11">
        <f t="shared" si="0"/>
        <v>44277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5.37</v>
      </c>
      <c r="H13" s="13">
        <v>-92584.253985314979</v>
      </c>
    </row>
    <row r="14" spans="1:10" ht="15.75" thickBot="1" x14ac:dyDescent="0.3">
      <c r="A14" s="11">
        <f t="shared" si="0"/>
        <v>44277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5.66</v>
      </c>
      <c r="H14" s="13">
        <v>-88494.189316078904</v>
      </c>
    </row>
    <row r="15" spans="1:10" ht="15.75" thickBot="1" x14ac:dyDescent="0.3">
      <c r="A15" s="11">
        <f t="shared" si="0"/>
        <v>44277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5.3100000000000005</v>
      </c>
      <c r="H15" s="13">
        <v>-62000.582656720653</v>
      </c>
    </row>
    <row r="16" spans="1:10" ht="15.75" thickBot="1" x14ac:dyDescent="0.3">
      <c r="A16" s="11">
        <f t="shared" si="0"/>
        <v>44277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5.37</v>
      </c>
      <c r="H16" s="13">
        <v>-38710.290228410042</v>
      </c>
    </row>
    <row r="17" spans="1:8" ht="15.75" thickBot="1" x14ac:dyDescent="0.3">
      <c r="A17" s="11">
        <f t="shared" si="0"/>
        <v>44277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5.4399999999999995</v>
      </c>
      <c r="H17" s="13">
        <v>-68580.809019157779</v>
      </c>
    </row>
    <row r="18" spans="1:8" x14ac:dyDescent="0.25">
      <c r="H18" s="14"/>
    </row>
    <row r="19" spans="1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2021-03-22T09:41:19Z</dcterms:modified>
</cp:coreProperties>
</file>