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<sst xmlns="http://schemas.openxmlformats.org/spreadsheetml/2006/main" count="31" uniqueCount="11">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</sst>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H17" sqref="H17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44278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5.25</v>
      </c>
      <c r="H7" s="13">
        <v>-27094.753061164171</v>
      </c>
    </row>
    <row r="8" spans="1:10" ht="15.75" thickBot="1" x14ac:dyDescent="0.3">
      <c r="A8" s="11">
        <f>A7</f>
        <v>44278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5.28</v>
      </c>
      <c r="H8" s="13">
        <v>-29022.727999472991</v>
      </c>
    </row>
    <row r="9" spans="1:10" ht="15.75" thickBot="1" x14ac:dyDescent="0.3">
      <c r="A9" s="11">
        <f t="shared" ref="A9:A17" si="0">A8</f>
        <v>44278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5.38</v>
      </c>
      <c r="H9" s="13">
        <v>-33006.614536622306</v>
      </c>
    </row>
    <row r="10" spans="1:10" ht="15.75" thickBot="1" x14ac:dyDescent="0.3">
      <c r="A10" s="11">
        <f t="shared" si="0"/>
        <v>44278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5.41</v>
      </c>
      <c r="H10" s="13">
        <v>-72607.782151753665</v>
      </c>
    </row>
    <row r="11" spans="1:10" ht="15.75" thickBot="1" x14ac:dyDescent="0.3">
      <c r="A11" s="11">
        <f t="shared" si="0"/>
        <v>44278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5.67</v>
      </c>
      <c r="H11" s="13">
        <v>-76272.803388059139</v>
      </c>
    </row>
    <row r="12" spans="1:10" ht="15.75" thickBot="1" x14ac:dyDescent="0.3">
      <c r="A12" s="11">
        <f t="shared" si="0"/>
        <v>44278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5.28</v>
      </c>
      <c r="H12" s="13">
        <v>-76949.66864220961</v>
      </c>
    </row>
    <row r="13" spans="1:10" ht="15.75" thickBot="1" x14ac:dyDescent="0.3">
      <c r="A13" s="11">
        <f t="shared" si="0"/>
        <v>44278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5.38</v>
      </c>
      <c r="H13" s="13">
        <v>-102949.04713814484</v>
      </c>
    </row>
    <row r="14" spans="1:10" ht="15.75" thickBot="1" x14ac:dyDescent="0.3">
      <c r="A14" s="11">
        <f t="shared" si="0"/>
        <v>44278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5.67</v>
      </c>
      <c r="H14" s="13">
        <v>-101957.66004263656</v>
      </c>
    </row>
    <row r="15" spans="1:10" ht="15.75" thickBot="1" x14ac:dyDescent="0.3">
      <c r="A15" s="11">
        <f t="shared" si="0"/>
        <v>44278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5.3199999999999994</v>
      </c>
      <c r="H15" s="13">
        <v>-70545.199184896424</v>
      </c>
    </row>
    <row r="16" spans="1:10" ht="15.75" thickBot="1" x14ac:dyDescent="0.3">
      <c r="A16" s="11">
        <f t="shared" si="0"/>
        <v>44278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5.38</v>
      </c>
      <c r="H16" s="13">
        <v>-45123.162842798978</v>
      </c>
    </row>
    <row r="17" spans="1:8" ht="15.75" thickBot="1" x14ac:dyDescent="0.3">
      <c r="A17" s="11">
        <f t="shared" si="0"/>
        <v>44278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5.45</v>
      </c>
      <c r="H17" s="13">
        <v>-79904.420904592494</v>
      </c>
    </row>
    <row r="18" spans="1:8" x14ac:dyDescent="0.25">
      <c r="H18" s="14"/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2021-03-23T07:36:26Z</dcterms:modified>
</cp:coreProperties>
</file>