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<sst xmlns="http://schemas.openxmlformats.org/spreadsheetml/2006/main" count="31" uniqueCount="11">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</sst>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7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44279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5.25</v>
      </c>
      <c r="H7" s="13">
        <v>-26703.813420289545</v>
      </c>
    </row>
    <row r="8" spans="1:10" ht="15.75" thickBot="1" x14ac:dyDescent="0.3">
      <c r="A8" s="11">
        <f>A7</f>
        <v>44279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5.29</v>
      </c>
      <c r="H8" s="13">
        <v>-28645.062302910141</v>
      </c>
    </row>
    <row r="9" spans="1:10" ht="15.75" thickBot="1" x14ac:dyDescent="0.3">
      <c r="A9" s="11">
        <f t="shared" ref="A9:A17" si="0">A8</f>
        <v>44279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5.38</v>
      </c>
      <c r="H9" s="13">
        <v>-32598.378059149371</v>
      </c>
    </row>
    <row r="10" spans="1:10" ht="15.75" thickBot="1" x14ac:dyDescent="0.3">
      <c r="A10" s="11">
        <f t="shared" si="0"/>
        <v>44279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5.42</v>
      </c>
      <c r="H10" s="13">
        <v>-72047.13313863182</v>
      </c>
    </row>
    <row r="11" spans="1:10" ht="15.75" thickBot="1" x14ac:dyDescent="0.3">
      <c r="A11" s="11">
        <f t="shared" si="0"/>
        <v>44279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5.67</v>
      </c>
      <c r="H11" s="13">
        <v>-75700.594156258972</v>
      </c>
    </row>
    <row r="12" spans="1:10" ht="15.75" thickBot="1" x14ac:dyDescent="0.3">
      <c r="A12" s="11">
        <f t="shared" si="0"/>
        <v>44279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5.29</v>
      </c>
      <c r="H12" s="13">
        <v>-76373.805900951382</v>
      </c>
    </row>
    <row r="13" spans="1:10" ht="15.75" thickBot="1" x14ac:dyDescent="0.3">
      <c r="A13" s="11">
        <f t="shared" si="0"/>
        <v>44279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5.38</v>
      </c>
      <c r="H13" s="13">
        <v>-102229.12582172581</v>
      </c>
    </row>
    <row r="14" spans="1:10" ht="15.75" thickBot="1" x14ac:dyDescent="0.3">
      <c r="A14" s="11">
        <f t="shared" si="0"/>
        <v>44279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5.67</v>
      </c>
      <c r="H14" s="13">
        <v>-101120.39184196014</v>
      </c>
    </row>
    <row r="15" spans="1:10" ht="15.75" thickBot="1" x14ac:dyDescent="0.3">
      <c r="A15" s="11">
        <f t="shared" si="0"/>
        <v>44279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5.33</v>
      </c>
      <c r="H15" s="13">
        <v>-69921.931069279439</v>
      </c>
    </row>
    <row r="16" spans="1:10" ht="15.75" thickBot="1" x14ac:dyDescent="0.3">
      <c r="A16" s="11">
        <f t="shared" si="0"/>
        <v>44279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5.38</v>
      </c>
      <c r="H16" s="13">
        <v>-44624.89891712775</v>
      </c>
    </row>
    <row r="17" spans="1:8" ht="15.75" thickBot="1" x14ac:dyDescent="0.3">
      <c r="A17" s="11">
        <f t="shared" si="0"/>
        <v>44279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5.46</v>
      </c>
      <c r="H17" s="13">
        <v>-79143.382143942174</v>
      </c>
    </row>
    <row r="18" spans="1:8" x14ac:dyDescent="0.25">
      <c r="H18" s="14"/>
    </row>
    <row r="19" spans="1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2021-03-24T06:54:02Z</dcterms:modified>
</cp:coreProperties>
</file>