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<sst xmlns="http://schemas.openxmlformats.org/spreadsheetml/2006/main" count="33" uniqueCount="11">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</sst>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8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44285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5.28</v>
      </c>
      <c r="H7" s="13">
        <v>-26528.141258008895</v>
      </c>
    </row>
    <row r="8" spans="1:10" ht="15.75" thickBot="1" x14ac:dyDescent="0.3">
      <c r="A8" s="11">
        <f>A7</f>
        <v>44285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5.3100000000000005</v>
      </c>
      <c r="H8" s="13">
        <v>-28554.874290426844</v>
      </c>
    </row>
    <row r="9" spans="1:10" ht="15.75" thickBot="1" x14ac:dyDescent="0.3">
      <c r="A9" s="11">
        <f t="shared" ref="A9:A18" si="0">A8</f>
        <v>44285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5.41</v>
      </c>
      <c r="H9" s="13">
        <v>-32765.127416318981</v>
      </c>
    </row>
    <row r="10" spans="1:10" ht="15.75" thickBot="1" x14ac:dyDescent="0.3">
      <c r="A10" s="11">
        <f t="shared" si="0"/>
        <v>44285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5.4399999999999995</v>
      </c>
      <c r="H10" s="13">
        <v>-74424.991870135069</v>
      </c>
    </row>
    <row r="11" spans="1:10" ht="15.75" thickBot="1" x14ac:dyDescent="0.3">
      <c r="A11" s="11">
        <f t="shared" si="0"/>
        <v>44285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5.6099999999999994</v>
      </c>
      <c r="H11" s="13">
        <v>-78121.547177674714</v>
      </c>
    </row>
    <row r="12" spans="1:10" ht="15.75" thickBot="1" x14ac:dyDescent="0.3">
      <c r="A12" s="11">
        <f t="shared" si="0"/>
        <v>44285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5.3100000000000005</v>
      </c>
      <c r="H12" s="13">
        <v>-78804.469895637361</v>
      </c>
    </row>
    <row r="13" spans="1:10" ht="15.75" thickBot="1" x14ac:dyDescent="0.3">
      <c r="A13" s="11">
        <f t="shared" si="0"/>
        <v>44285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5.41</v>
      </c>
      <c r="H13" s="13">
        <v>-103329.53021124925</v>
      </c>
    </row>
    <row r="14" spans="1:10" ht="15.75" thickBot="1" x14ac:dyDescent="0.3">
      <c r="A14" s="11">
        <f t="shared" si="0"/>
        <v>44285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5.6099999999999994</v>
      </c>
      <c r="H14" s="13">
        <v>-99518.885209632223</v>
      </c>
    </row>
    <row r="15" spans="1:10" ht="15.75" thickBot="1" x14ac:dyDescent="0.3">
      <c r="A15" s="11">
        <f t="shared" si="0"/>
        <v>44285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5.35</v>
      </c>
      <c r="H15" s="13">
        <v>-72261.168594798539</v>
      </c>
    </row>
    <row r="16" spans="1:10" ht="15.75" thickBot="1" x14ac:dyDescent="0.3">
      <c r="A16" s="11">
        <f t="shared" si="0"/>
        <v>44285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5.41</v>
      </c>
      <c r="H16" s="13">
        <v>-46211.723502457724</v>
      </c>
    </row>
    <row r="17" spans="1:8" ht="15.75" thickBot="1" x14ac:dyDescent="0.3">
      <c r="A17" s="11">
        <f t="shared" si="0"/>
        <v>44285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5.48</v>
      </c>
      <c r="H17" s="13">
        <v>-79537.106921081664</v>
      </c>
    </row>
    <row r="18" spans="1:8" ht="15.75" thickBot="1" x14ac:dyDescent="0.3">
      <c r="A18" s="11">
        <f t="shared" si="0"/>
        <v>44285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5.53</v>
      </c>
      <c r="H18" s="13">
        <v>-82900.060035314877</v>
      </c>
    </row>
    <row r="19" spans="1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2021-03-30T06:33:44Z</dcterms:modified>
</cp:coreProperties>
</file>