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8800" windowHeight="1230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<sst xmlns="http://schemas.openxmlformats.org/spreadsheetml/2006/main" count="33" uniqueCount="11">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</sst>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H7" sqref="H7:H18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44288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5.63</v>
      </c>
      <c r="H7" s="13">
        <v>-32033.861239034566</v>
      </c>
    </row>
    <row r="8" spans="1:10" ht="15.75" thickBot="1" x14ac:dyDescent="0.3">
      <c r="A8" s="11">
        <f>A7</f>
        <v>44288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5.33</v>
      </c>
      <c r="H8" s="13">
        <v>-31066.576158026117</v>
      </c>
    </row>
    <row r="9" spans="1:10" ht="15.75" thickBot="1" x14ac:dyDescent="0.3">
      <c r="A9" s="11">
        <f t="shared" ref="A9:A18" si="0">A8</f>
        <v>44288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5.42</v>
      </c>
      <c r="H9" s="13">
        <v>-35428.97212840477</v>
      </c>
    </row>
    <row r="10" spans="1:10" ht="15.75" thickBot="1" x14ac:dyDescent="0.3">
      <c r="A10" s="11">
        <f t="shared" si="0"/>
        <v>44288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5.46</v>
      </c>
      <c r="H10" s="13">
        <v>-79214.49933361751</v>
      </c>
    </row>
    <row r="11" spans="1:10" ht="15.75" thickBot="1" x14ac:dyDescent="0.3">
      <c r="A11" s="11">
        <f t="shared" si="0"/>
        <v>44288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5.6099999999999994</v>
      </c>
      <c r="H11" s="13">
        <v>-83044.370859186165</v>
      </c>
    </row>
    <row r="12" spans="1:10" ht="15.75" thickBot="1" x14ac:dyDescent="0.3">
      <c r="A12" s="11">
        <f t="shared" si="0"/>
        <v>44288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5.33</v>
      </c>
      <c r="H12" s="13">
        <v>-83878.272019859985</v>
      </c>
    </row>
    <row r="13" spans="1:10" ht="15.75" thickBot="1" x14ac:dyDescent="0.3">
      <c r="A13" s="11">
        <f t="shared" si="0"/>
        <v>44288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5.42</v>
      </c>
      <c r="H13" s="13">
        <v>-110013.86016746983</v>
      </c>
    </row>
    <row r="14" spans="1:10" ht="15.75" thickBot="1" x14ac:dyDescent="0.3">
      <c r="A14" s="11">
        <f t="shared" si="0"/>
        <v>44288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5.6099999999999994</v>
      </c>
      <c r="H14" s="13">
        <v>-107394.8663737739</v>
      </c>
    </row>
    <row r="15" spans="1:10" ht="15.75" thickBot="1" x14ac:dyDescent="0.3">
      <c r="A15" s="11">
        <f t="shared" si="0"/>
        <v>44288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5.36</v>
      </c>
      <c r="H15" s="13">
        <v>-77842.960441011121</v>
      </c>
    </row>
    <row r="16" spans="1:10" ht="15.75" thickBot="1" x14ac:dyDescent="0.3">
      <c r="A16" s="11">
        <f t="shared" si="0"/>
        <v>44288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5.42</v>
      </c>
      <c r="H16" s="13">
        <v>-49967.97915615153</v>
      </c>
    </row>
    <row r="17" spans="1:8" ht="15.75" thickBot="1" x14ac:dyDescent="0.3">
      <c r="A17" s="11">
        <f t="shared" si="0"/>
        <v>44288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5.4899999999999993</v>
      </c>
      <c r="H17" s="13">
        <v>-86681.043438386056</v>
      </c>
    </row>
    <row r="18" spans="1:8" ht="15.75" thickBot="1" x14ac:dyDescent="0.3">
      <c r="A18" s="11">
        <f t="shared" si="0"/>
        <v>44288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5.55</v>
      </c>
      <c r="H18" s="13">
        <v>-91069.884337568423</v>
      </c>
    </row>
    <row r="19" spans="1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2021-04-02T05:56:35Z</dcterms:modified>
</cp:coreProperties>
</file>