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<sst xmlns="http://schemas.openxmlformats.org/spreadsheetml/2006/main" count="33" uniqueCount="11">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</sst>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7" sqref="H7:H1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44292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5.59</v>
      </c>
      <c r="H7" s="13">
        <v>-31888.877107645152</v>
      </c>
    </row>
    <row r="8" spans="1:10" ht="15.75" thickBot="1" x14ac:dyDescent="0.3">
      <c r="A8" s="11">
        <f>A7</f>
        <v>44292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5.34</v>
      </c>
      <c r="H8" s="13">
        <v>-30888.681087407051</v>
      </c>
    </row>
    <row r="9" spans="1:10" ht="15.75" thickBot="1" x14ac:dyDescent="0.3">
      <c r="A9" s="11">
        <f t="shared" ref="A9:A18" si="0">A8</f>
        <v>44292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5.43</v>
      </c>
      <c r="H9" s="13">
        <v>-35202.817121508648</v>
      </c>
    </row>
    <row r="10" spans="1:10" ht="15.75" thickBot="1" x14ac:dyDescent="0.3">
      <c r="A10" s="11">
        <f t="shared" si="0"/>
        <v>44292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5.47</v>
      </c>
      <c r="H10" s="13">
        <v>-76740.635790837929</v>
      </c>
    </row>
    <row r="11" spans="1:10" ht="15.75" thickBot="1" x14ac:dyDescent="0.3">
      <c r="A11" s="11">
        <f t="shared" si="0"/>
        <v>44292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5.6000000000000005</v>
      </c>
      <c r="H11" s="13">
        <v>-80292.821498527541</v>
      </c>
    </row>
    <row r="12" spans="1:10" ht="15.75" thickBot="1" x14ac:dyDescent="0.3">
      <c r="A12" s="11">
        <f t="shared" si="0"/>
        <v>44292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5.34</v>
      </c>
      <c r="H12" s="13">
        <v>-80825.476349729113</v>
      </c>
    </row>
    <row r="13" spans="1:10" ht="15.75" thickBot="1" x14ac:dyDescent="0.3">
      <c r="A13" s="11">
        <f t="shared" si="0"/>
        <v>44292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5.43</v>
      </c>
      <c r="H13" s="13">
        <v>-101877.66840332467</v>
      </c>
    </row>
    <row r="14" spans="1:10" ht="15.75" thickBot="1" x14ac:dyDescent="0.3">
      <c r="A14" s="11">
        <f t="shared" si="0"/>
        <v>44292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5.6000000000000005</v>
      </c>
      <c r="H14" s="13">
        <v>-93155.894423095044</v>
      </c>
    </row>
    <row r="15" spans="1:10" ht="15.75" thickBot="1" x14ac:dyDescent="0.3">
      <c r="A15" s="11">
        <f t="shared" si="0"/>
        <v>44292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5.38</v>
      </c>
      <c r="H15" s="13">
        <v>-73591.21372607525</v>
      </c>
    </row>
    <row r="16" spans="1:10" ht="15.75" thickBot="1" x14ac:dyDescent="0.3">
      <c r="A16" s="11">
        <f t="shared" si="0"/>
        <v>44292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5.43</v>
      </c>
      <c r="H16" s="13">
        <v>-48991.867943029618</v>
      </c>
    </row>
    <row r="17" spans="1:8" ht="15.75" thickBot="1" x14ac:dyDescent="0.3">
      <c r="A17" s="11">
        <f t="shared" si="0"/>
        <v>44292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5.5</v>
      </c>
      <c r="H17" s="13">
        <v>-76843.549755736254</v>
      </c>
    </row>
    <row r="18" spans="1:8" ht="15.75" thickBot="1" x14ac:dyDescent="0.3">
      <c r="A18" s="11">
        <f t="shared" si="0"/>
        <v>44292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5.56</v>
      </c>
      <c r="H18" s="13">
        <v>-75242.675005713711</v>
      </c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2021-04-06T06:35:24Z</dcterms:modified>
</cp:coreProperties>
</file>