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<sst xmlns="http://schemas.openxmlformats.org/spreadsheetml/2006/main" count="33" uniqueCount="11">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</sst>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12" sqref="G1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44301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5.63</v>
      </c>
      <c r="H7" s="13">
        <v>-33028.41410491697</v>
      </c>
    </row>
    <row r="8" spans="1:10" ht="15.75" thickBot="1" x14ac:dyDescent="0.3">
      <c r="A8" s="11">
        <f>A7</f>
        <v>44301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5.7299999999999995</v>
      </c>
      <c r="H8" s="13">
        <v>-34741.537198163918</v>
      </c>
    </row>
    <row r="9" spans="1:10" ht="15.75" thickBot="1" x14ac:dyDescent="0.3">
      <c r="A9" s="11">
        <f t="shared" ref="A9:A18" si="0">A8</f>
        <v>44301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5.47</v>
      </c>
      <c r="H9" s="13">
        <v>-36021.278256325983</v>
      </c>
    </row>
    <row r="10" spans="1:10" ht="15.75" thickBot="1" x14ac:dyDescent="0.3">
      <c r="A10" s="11">
        <f t="shared" si="0"/>
        <v>44301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5.5</v>
      </c>
      <c r="H10" s="13">
        <v>-73823.62524431292</v>
      </c>
    </row>
    <row r="11" spans="1:10" ht="15.75" thickBot="1" x14ac:dyDescent="0.3">
      <c r="A11" s="11">
        <f t="shared" si="0"/>
        <v>44301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5.62</v>
      </c>
      <c r="H11" s="13">
        <v>-77191.285798112978</v>
      </c>
    </row>
    <row r="12" spans="1:10" ht="15.75" thickBot="1" x14ac:dyDescent="0.3">
      <c r="A12" s="11">
        <f t="shared" si="0"/>
        <v>44301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5.38</v>
      </c>
      <c r="H12" s="13">
        <v>-77560.593639265047</v>
      </c>
    </row>
    <row r="13" spans="1:10" ht="15.75" thickBot="1" x14ac:dyDescent="0.3">
      <c r="A13" s="11">
        <f t="shared" si="0"/>
        <v>44301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5.47</v>
      </c>
      <c r="H13" s="13">
        <v>-99316.333226347575</v>
      </c>
    </row>
    <row r="14" spans="1:10" ht="15.75" thickBot="1" x14ac:dyDescent="0.3">
      <c r="A14" s="11">
        <f t="shared" si="0"/>
        <v>44301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5.62</v>
      </c>
      <c r="H14" s="13">
        <v>-96514.16828065773</v>
      </c>
    </row>
    <row r="15" spans="1:10" ht="15.75" thickBot="1" x14ac:dyDescent="0.3">
      <c r="A15" s="11">
        <f t="shared" si="0"/>
        <v>44301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5.42</v>
      </c>
      <c r="H15" s="13">
        <v>-69911.464520102367</v>
      </c>
    </row>
    <row r="16" spans="1:10" ht="15.75" thickBot="1" x14ac:dyDescent="0.3">
      <c r="A16" s="11">
        <f t="shared" si="0"/>
        <v>44301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5.47</v>
      </c>
      <c r="H16" s="13">
        <v>-47903.757614511065</v>
      </c>
    </row>
    <row r="17" spans="1:8" ht="15.75" thickBot="1" x14ac:dyDescent="0.3">
      <c r="A17" s="11">
        <f t="shared" si="0"/>
        <v>44301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5.53</v>
      </c>
      <c r="H17" s="13">
        <v>-75362.857870864449</v>
      </c>
    </row>
    <row r="18" spans="1:8" ht="15.75" thickBot="1" x14ac:dyDescent="0.3">
      <c r="A18" s="11">
        <f t="shared" si="0"/>
        <v>44301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5.6000000000000005</v>
      </c>
      <c r="H18" s="13">
        <v>-80580.22993536375</v>
      </c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2021-04-15T07:43:38Z</dcterms:modified>
</cp:coreProperties>
</file>