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</calcChain>
</file>

<file path=xl/sharedStrings.xml><?xml version="1.0" encoding="utf-8"?>
<sst xmlns="http://schemas.openxmlformats.org/spreadsheetml/2006/main" count="33" uniqueCount="11">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</sst>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44305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5.81</v>
      </c>
      <c r="H7" s="13">
        <v>-42534.205749668181</v>
      </c>
    </row>
    <row r="8" spans="1:10" ht="15.75" thickBot="1" x14ac:dyDescent="0.3">
      <c r="A8" s="11">
        <f>A7</f>
        <v>44305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6.29</v>
      </c>
      <c r="H8" s="13">
        <v>-44513.148892567959</v>
      </c>
    </row>
    <row r="9" spans="1:10" ht="15.75" thickBot="1" x14ac:dyDescent="0.3">
      <c r="A9" s="11">
        <f t="shared" ref="A9:A18" si="0">A8</f>
        <v>44305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5.53</v>
      </c>
      <c r="H9" s="13">
        <v>-46365.236383697251</v>
      </c>
    </row>
    <row r="10" spans="1:10" ht="15.75" thickBot="1" x14ac:dyDescent="0.3">
      <c r="A10" s="11">
        <f t="shared" si="0"/>
        <v>44305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5.57</v>
      </c>
      <c r="H10" s="13">
        <v>-91170.470516236383</v>
      </c>
    </row>
    <row r="11" spans="1:10" ht="15.75" thickBot="1" x14ac:dyDescent="0.3">
      <c r="A11" s="11">
        <f t="shared" si="0"/>
        <v>44305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5.72</v>
      </c>
      <c r="H11" s="13">
        <v>-95014.156054301071</v>
      </c>
    </row>
    <row r="12" spans="1:10" ht="15.75" thickBot="1" x14ac:dyDescent="0.3">
      <c r="A12" s="11">
        <f t="shared" si="0"/>
        <v>44305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6.43</v>
      </c>
      <c r="H12" s="13">
        <v>-98653.132436640677</v>
      </c>
    </row>
    <row r="13" spans="1:10" ht="15.75" thickBot="1" x14ac:dyDescent="0.3">
      <c r="A13" s="11">
        <f t="shared" si="0"/>
        <v>44305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5.53</v>
      </c>
      <c r="H13" s="13">
        <v>-123903.06212079478</v>
      </c>
    </row>
    <row r="14" spans="1:10" ht="15.75" thickBot="1" x14ac:dyDescent="0.3">
      <c r="A14" s="11">
        <f t="shared" si="0"/>
        <v>44305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5.72</v>
      </c>
      <c r="H14" s="13">
        <v>-127122.26249012665</v>
      </c>
    </row>
    <row r="15" spans="1:10" ht="15.75" thickBot="1" x14ac:dyDescent="0.3">
      <c r="A15" s="11">
        <f t="shared" si="0"/>
        <v>44305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5.47</v>
      </c>
      <c r="H15" s="13">
        <v>-90117.12012851052</v>
      </c>
    </row>
    <row r="16" spans="1:10" ht="15.75" thickBot="1" x14ac:dyDescent="0.3">
      <c r="A16" s="11">
        <f t="shared" si="0"/>
        <v>44305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5.53</v>
      </c>
      <c r="H16" s="13">
        <v>-61855.402671322809</v>
      </c>
    </row>
    <row r="17" spans="1:8" ht="15.75" thickBot="1" x14ac:dyDescent="0.3">
      <c r="A17" s="11">
        <f t="shared" si="0"/>
        <v>44305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5.6000000000000005</v>
      </c>
      <c r="H17" s="13">
        <v>-101976.19837239885</v>
      </c>
    </row>
    <row r="18" spans="1:8" ht="15.75" thickBot="1" x14ac:dyDescent="0.3">
      <c r="A18" s="11">
        <f t="shared" si="0"/>
        <v>44305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5.7299999999999995</v>
      </c>
      <c r="H18" s="13">
        <v>-112891.71815318579</v>
      </c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2021-04-19T07:04:44Z</dcterms:modified>
</cp:coreProperties>
</file>