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<sst xmlns="http://schemas.openxmlformats.org/spreadsheetml/2006/main" count="33" uniqueCount="11">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</sst>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44306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5.8500000000000005</v>
      </c>
      <c r="H7" s="13">
        <v>-36279.053362642997</v>
      </c>
    </row>
    <row r="8" spans="1:10" ht="15.75" thickBot="1" x14ac:dyDescent="0.3">
      <c r="A8" s="11">
        <f>A7</f>
        <v>44306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6.34</v>
      </c>
      <c r="H8" s="13">
        <v>-37961.950209658127</v>
      </c>
    </row>
    <row r="9" spans="1:10" ht="15.75" thickBot="1" x14ac:dyDescent="0.3">
      <c r="A9" s="11">
        <f t="shared" ref="A9:A18" si="0">A8</f>
        <v>44306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5.55</v>
      </c>
      <c r="H9" s="13">
        <v>-39195.256573955063</v>
      </c>
    </row>
    <row r="10" spans="1:10" ht="15.75" thickBot="1" x14ac:dyDescent="0.3">
      <c r="A10" s="11">
        <f t="shared" si="0"/>
        <v>44306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5.59</v>
      </c>
      <c r="H10" s="13">
        <v>-78885.212856961065</v>
      </c>
    </row>
    <row r="11" spans="1:10" ht="15.75" thickBot="1" x14ac:dyDescent="0.3">
      <c r="A11" s="11">
        <f t="shared" si="0"/>
        <v>44306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5.75</v>
      </c>
      <c r="H11" s="13">
        <v>-82592.713712427067</v>
      </c>
    </row>
    <row r="12" spans="1:10" ht="15.75" thickBot="1" x14ac:dyDescent="0.3">
      <c r="A12" s="11">
        <f t="shared" si="0"/>
        <v>44306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6.4600000000000009</v>
      </c>
      <c r="H12" s="13">
        <v>-86120.122515010065</v>
      </c>
    </row>
    <row r="13" spans="1:10" ht="15.75" thickBot="1" x14ac:dyDescent="0.3">
      <c r="A13" s="11">
        <f t="shared" si="0"/>
        <v>44306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5.55</v>
      </c>
      <c r="H13" s="13">
        <v>-111518.08397711953</v>
      </c>
    </row>
    <row r="14" spans="1:10" ht="15.75" thickBot="1" x14ac:dyDescent="0.3">
      <c r="A14" s="11">
        <f t="shared" si="0"/>
        <v>44306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5.75</v>
      </c>
      <c r="H14" s="13">
        <v>-114995.95108713012</v>
      </c>
    </row>
    <row r="15" spans="1:10" ht="15.75" thickBot="1" x14ac:dyDescent="0.3">
      <c r="A15" s="11">
        <f t="shared" si="0"/>
        <v>44306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5.48</v>
      </c>
      <c r="H15" s="13">
        <v>-77249.001806920511</v>
      </c>
    </row>
    <row r="16" spans="1:10" ht="15.75" thickBot="1" x14ac:dyDescent="0.3">
      <c r="A16" s="11">
        <f t="shared" si="0"/>
        <v>44306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5.55</v>
      </c>
      <c r="H16" s="13">
        <v>-51336.194144052686</v>
      </c>
    </row>
    <row r="17" spans="1:8" ht="15.75" thickBot="1" x14ac:dyDescent="0.3">
      <c r="A17" s="11">
        <f t="shared" si="0"/>
        <v>44306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5.62</v>
      </c>
      <c r="H17" s="13">
        <v>-89533.851839609561</v>
      </c>
    </row>
    <row r="18" spans="1:8" ht="15.75" thickBot="1" x14ac:dyDescent="0.3">
      <c r="A18" s="11">
        <f t="shared" si="0"/>
        <v>44306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5.7700000000000005</v>
      </c>
      <c r="H18" s="13">
        <v>-100434.05010299408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2021-04-20T06:33:18Z</dcterms:modified>
</cp:coreProperties>
</file>