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8800" windowHeight="1230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</calcChain>
</file>

<file path=xl/sharedStrings.xml><?xml version="1.0" encoding="utf-8"?>
<sst xmlns="http://schemas.openxmlformats.org/spreadsheetml/2006/main" count="35" uniqueCount="11">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</sst>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topLeftCell="A5" workbookViewId="0">
      <selection activeCell="G7" sqref="G7:H19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44309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5.9700000000000006</v>
      </c>
      <c r="H7" s="13">
        <v>-37581.831308332738</v>
      </c>
    </row>
    <row r="8" spans="1:10" ht="15.75" thickBot="1" x14ac:dyDescent="0.3">
      <c r="A8" s="11">
        <f>A7</f>
        <v>44309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6.47</v>
      </c>
      <c r="H8" s="13">
        <v>-39309.158956378815</v>
      </c>
    </row>
    <row r="9" spans="1:10" ht="15.75" thickBot="1" x14ac:dyDescent="0.3">
      <c r="A9" s="11">
        <f t="shared" ref="A9:A19" si="0">A8</f>
        <v>44309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5.6000000000000005</v>
      </c>
      <c r="H9" s="13">
        <v>-40630.567184604472</v>
      </c>
    </row>
    <row r="10" spans="1:10" ht="15.75" thickBot="1" x14ac:dyDescent="0.3">
      <c r="A10" s="11">
        <f t="shared" si="0"/>
        <v>44309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5.64</v>
      </c>
      <c r="H10" s="13">
        <v>-81455.084457853111</v>
      </c>
    </row>
    <row r="11" spans="1:10" ht="15.75" thickBot="1" x14ac:dyDescent="0.3">
      <c r="A11" s="11">
        <f t="shared" si="0"/>
        <v>44309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5.83</v>
      </c>
      <c r="H11" s="13">
        <v>-85251.395770138246</v>
      </c>
    </row>
    <row r="12" spans="1:10" ht="15.75" thickBot="1" x14ac:dyDescent="0.3">
      <c r="A12" s="11">
        <f t="shared" si="0"/>
        <v>44309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6.5600000000000005</v>
      </c>
      <c r="H12" s="13">
        <v>-88859.358784005861</v>
      </c>
    </row>
    <row r="13" spans="1:10" ht="15.75" thickBot="1" x14ac:dyDescent="0.3">
      <c r="A13" s="11">
        <f t="shared" si="0"/>
        <v>44309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5.6000000000000005</v>
      </c>
      <c r="H13" s="13">
        <v>-115286.19042034249</v>
      </c>
    </row>
    <row r="14" spans="1:10" ht="15.75" thickBot="1" x14ac:dyDescent="0.3">
      <c r="A14" s="11">
        <f t="shared" si="0"/>
        <v>44309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5.83</v>
      </c>
      <c r="H14" s="13">
        <v>-119751.68901579513</v>
      </c>
    </row>
    <row r="15" spans="1:10" ht="15.75" thickBot="1" x14ac:dyDescent="0.3">
      <c r="A15" s="11">
        <f t="shared" si="0"/>
        <v>44309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5.53</v>
      </c>
      <c r="H15" s="13">
        <v>-80299.079329019878</v>
      </c>
    </row>
    <row r="16" spans="1:10" ht="15.75" thickBot="1" x14ac:dyDescent="0.3">
      <c r="A16" s="11">
        <f t="shared" si="0"/>
        <v>44309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5.6000000000000005</v>
      </c>
      <c r="H16" s="13">
        <v>-53353.700798605569</v>
      </c>
    </row>
    <row r="17" spans="1:8" ht="15.75" thickBot="1" x14ac:dyDescent="0.3">
      <c r="A17" s="11">
        <f t="shared" si="0"/>
        <v>44309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5.6800000000000006</v>
      </c>
      <c r="H17" s="13">
        <v>-93619.438508316292</v>
      </c>
    </row>
    <row r="18" spans="1:8" ht="15.75" thickBot="1" x14ac:dyDescent="0.3">
      <c r="A18" s="11">
        <f t="shared" si="0"/>
        <v>44309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5.86</v>
      </c>
      <c r="H18" s="13">
        <v>-105454.33977553609</v>
      </c>
    </row>
    <row r="19" spans="1:8" ht="15.75" thickBot="1" x14ac:dyDescent="0.3">
      <c r="A19" s="11">
        <f t="shared" si="0"/>
        <v>44309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6.7299999999999995</v>
      </c>
      <c r="H19" s="13">
        <v>-69718.266441294341</v>
      </c>
    </row>
    <row r="20" spans="1:8" x14ac:dyDescent="0.25">
      <c r="H20" s="14"/>
    </row>
    <row r="21" spans="1:8" x14ac:dyDescent="0.25">
      <c r="H21" s="14"/>
    </row>
    <row r="22" spans="1:8" x14ac:dyDescent="0.25">
      <c r="H22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2021-04-23T06:10:02Z</dcterms:modified>
</cp:coreProperties>
</file>