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<sst xmlns="http://schemas.openxmlformats.org/spreadsheetml/2006/main" count="35" uniqueCount="11">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</sst>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44312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6.0699999999999994</v>
      </c>
      <c r="H7" s="13">
        <v>-36710.984015062102</v>
      </c>
    </row>
    <row r="8" spans="1:10" ht="15.75" thickBot="1" x14ac:dyDescent="0.3">
      <c r="A8" s="11">
        <f>A7</f>
        <v>44312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6.54</v>
      </c>
      <c r="H8" s="13">
        <v>-38419.496979344054</v>
      </c>
    </row>
    <row r="9" spans="1:10" ht="15.75" thickBot="1" x14ac:dyDescent="0.3">
      <c r="A9" s="11">
        <f t="shared" ref="A9:A19" si="0">A8</f>
        <v>44312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5.65</v>
      </c>
      <c r="H9" s="13">
        <v>-39708.847021330032</v>
      </c>
    </row>
    <row r="10" spans="1:10" ht="15.75" thickBot="1" x14ac:dyDescent="0.3">
      <c r="A10" s="11">
        <f t="shared" si="0"/>
        <v>44312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5.6899999999999995</v>
      </c>
      <c r="H10" s="13">
        <v>-80134.027822068427</v>
      </c>
    </row>
    <row r="11" spans="1:10" ht="15.75" thickBot="1" x14ac:dyDescent="0.3">
      <c r="A11" s="11">
        <f t="shared" si="0"/>
        <v>44312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5.8999999999999995</v>
      </c>
      <c r="H11" s="13">
        <v>-83907.913721627672</v>
      </c>
    </row>
    <row r="12" spans="1:10" ht="15.75" thickBot="1" x14ac:dyDescent="0.3">
      <c r="A12" s="11">
        <f t="shared" si="0"/>
        <v>44312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6.61</v>
      </c>
      <c r="H12" s="13">
        <v>-87492.635634454084</v>
      </c>
    </row>
    <row r="13" spans="1:10" ht="15.75" thickBot="1" x14ac:dyDescent="0.3">
      <c r="A13" s="11">
        <f t="shared" si="0"/>
        <v>44312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5.65</v>
      </c>
      <c r="H13" s="13">
        <v>-113607.3459265444</v>
      </c>
    </row>
    <row r="14" spans="1:10" ht="15.75" thickBot="1" x14ac:dyDescent="0.3">
      <c r="A14" s="11">
        <f t="shared" si="0"/>
        <v>44312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5.8999999999999995</v>
      </c>
      <c r="H14" s="13">
        <v>-117774.40030713961</v>
      </c>
    </row>
    <row r="15" spans="1:10" ht="15.75" thickBot="1" x14ac:dyDescent="0.3">
      <c r="A15" s="11">
        <f t="shared" si="0"/>
        <v>44312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5.57</v>
      </c>
      <c r="H15" s="13">
        <v>-78808.754249973921</v>
      </c>
    </row>
    <row r="16" spans="1:10" ht="15.75" thickBot="1" x14ac:dyDescent="0.3">
      <c r="A16" s="11">
        <f t="shared" si="0"/>
        <v>44312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5.65</v>
      </c>
      <c r="H16" s="13">
        <v>-52217.838307680562</v>
      </c>
    </row>
    <row r="17" spans="1:8" ht="15.75" thickBot="1" x14ac:dyDescent="0.3">
      <c r="A17" s="11">
        <f t="shared" si="0"/>
        <v>44312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5.74</v>
      </c>
      <c r="H17" s="13">
        <v>-91819.805775070097</v>
      </c>
    </row>
    <row r="18" spans="1:8" ht="15.75" thickBot="1" x14ac:dyDescent="0.3">
      <c r="A18" s="11">
        <f t="shared" si="0"/>
        <v>44312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5.9499999999999993</v>
      </c>
      <c r="H18" s="13">
        <v>-103387.14323461754</v>
      </c>
    </row>
    <row r="19" spans="1:8" ht="15.75" thickBot="1" x14ac:dyDescent="0.3">
      <c r="A19" s="11">
        <f t="shared" si="0"/>
        <v>44312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6.7299999999999995</v>
      </c>
      <c r="H19" s="13">
        <v>-68132.980607593316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2021-04-26T06:21:38Z</dcterms:modified>
</cp:coreProperties>
</file>