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<sst xmlns="http://schemas.openxmlformats.org/spreadsheetml/2006/main" count="35" uniqueCount="11">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</sst>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44313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6.09</v>
      </c>
      <c r="H7" s="13">
        <v>-41707.868540707161</v>
      </c>
    </row>
    <row r="8" spans="1:10" ht="15.75" thickBot="1" x14ac:dyDescent="0.3">
      <c r="A8" s="11">
        <f>A7</f>
        <v>44313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6.54</v>
      </c>
      <c r="H8" s="13">
        <v>-43447.179398509674</v>
      </c>
    </row>
    <row r="9" spans="1:10" ht="15.75" thickBot="1" x14ac:dyDescent="0.3">
      <c r="A9" s="11">
        <f t="shared" ref="A9:A19" si="0">A8</f>
        <v>44313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5.66</v>
      </c>
      <c r="H9" s="13">
        <v>-44763.612546830322</v>
      </c>
    </row>
    <row r="10" spans="1:10" ht="15.75" thickBot="1" x14ac:dyDescent="0.3">
      <c r="A10" s="11">
        <f t="shared" si="0"/>
        <v>44313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5.71</v>
      </c>
      <c r="H10" s="13">
        <v>-82819.191839094507</v>
      </c>
    </row>
    <row r="11" spans="1:10" ht="15.75" thickBot="1" x14ac:dyDescent="0.3">
      <c r="A11" s="11">
        <f t="shared" si="0"/>
        <v>44313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5.92</v>
      </c>
      <c r="H11" s="13">
        <v>-86312.485140803386</v>
      </c>
    </row>
    <row r="12" spans="1:10" ht="15.75" thickBot="1" x14ac:dyDescent="0.3">
      <c r="A12" s="11">
        <f t="shared" si="0"/>
        <v>44313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6.61</v>
      </c>
      <c r="H12" s="13">
        <v>-89623.382074028952</v>
      </c>
    </row>
    <row r="13" spans="1:10" ht="15.75" thickBot="1" x14ac:dyDescent="0.3">
      <c r="A13" s="11">
        <f t="shared" si="0"/>
        <v>44313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5.66</v>
      </c>
      <c r="H13" s="13">
        <v>-112719.2109794498</v>
      </c>
    </row>
    <row r="14" spans="1:10" ht="15.75" thickBot="1" x14ac:dyDescent="0.3">
      <c r="A14" s="11">
        <f t="shared" si="0"/>
        <v>44313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5.92</v>
      </c>
      <c r="H14" s="13">
        <v>-116282.75938955427</v>
      </c>
    </row>
    <row r="15" spans="1:10" ht="15.75" thickBot="1" x14ac:dyDescent="0.3">
      <c r="A15" s="11">
        <f t="shared" si="0"/>
        <v>44313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5.59</v>
      </c>
      <c r="H15" s="13">
        <v>-80026.98656576185</v>
      </c>
    </row>
    <row r="16" spans="1:10" ht="15.75" thickBot="1" x14ac:dyDescent="0.3">
      <c r="A16" s="11">
        <f t="shared" si="0"/>
        <v>44313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5.66</v>
      </c>
      <c r="H16" s="13">
        <v>-56588.56021209748</v>
      </c>
    </row>
    <row r="17" spans="1:8" ht="15.75" thickBot="1" x14ac:dyDescent="0.3">
      <c r="A17" s="11">
        <f t="shared" si="0"/>
        <v>44313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5.75</v>
      </c>
      <c r="H17" s="13">
        <v>-90553.947410191642</v>
      </c>
    </row>
    <row r="18" spans="1:8" ht="15.75" thickBot="1" x14ac:dyDescent="0.3">
      <c r="A18" s="11">
        <f t="shared" si="0"/>
        <v>44313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5.9700000000000006</v>
      </c>
      <c r="H18" s="13">
        <v>-102143.19975486875</v>
      </c>
    </row>
    <row r="19" spans="1:8" ht="15.75" thickBot="1" x14ac:dyDescent="0.3">
      <c r="A19" s="11">
        <f t="shared" si="0"/>
        <v>44313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</v>
      </c>
      <c r="H19" s="13">
        <v>-68678.095150210545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2021-04-27T06:39:04Z</dcterms:modified>
</cp:coreProperties>
</file>