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<sst xmlns="http://schemas.openxmlformats.org/spreadsheetml/2006/main" count="35" uniqueCount="11">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</sst>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44314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6.11</v>
      </c>
      <c r="H7" s="13">
        <v>-41885.044939092477</v>
      </c>
    </row>
    <row r="8" spans="1:10" ht="15.75" thickBot="1" x14ac:dyDescent="0.3">
      <c r="A8" s="11">
        <f>A7</f>
        <v>44314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6.5500000000000007</v>
      </c>
      <c r="H8" s="13">
        <v>-43634.692299147486</v>
      </c>
    </row>
    <row r="9" spans="1:10" ht="15.75" thickBot="1" x14ac:dyDescent="0.3">
      <c r="A9" s="11">
        <f t="shared" ref="A9:A19" si="0">A8</f>
        <v>44314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5.6800000000000006</v>
      </c>
      <c r="H9" s="13">
        <v>-44981.501464115805</v>
      </c>
    </row>
    <row r="10" spans="1:10" ht="15.75" thickBot="1" x14ac:dyDescent="0.3">
      <c r="A10" s="11">
        <f t="shared" si="0"/>
        <v>44314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5.72</v>
      </c>
      <c r="H10" s="13">
        <v>-83233.88233558496</v>
      </c>
    </row>
    <row r="11" spans="1:10" ht="15.75" thickBot="1" x14ac:dyDescent="0.3">
      <c r="A11" s="11">
        <f t="shared" si="0"/>
        <v>44314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5.94</v>
      </c>
      <c r="H11" s="13">
        <v>-86752.750442188815</v>
      </c>
    </row>
    <row r="12" spans="1:10" ht="15.75" thickBot="1" x14ac:dyDescent="0.3">
      <c r="A12" s="11">
        <f t="shared" si="0"/>
        <v>44314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6.6199999999999992</v>
      </c>
      <c r="H12" s="13">
        <v>-90078.770407710574</v>
      </c>
    </row>
    <row r="13" spans="1:10" ht="15.75" thickBot="1" x14ac:dyDescent="0.3">
      <c r="A13" s="11">
        <f t="shared" si="0"/>
        <v>44314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5.6800000000000006</v>
      </c>
      <c r="H13" s="13">
        <v>-113375.44543201081</v>
      </c>
    </row>
    <row r="14" spans="1:10" ht="15.75" thickBot="1" x14ac:dyDescent="0.3">
      <c r="A14" s="11">
        <f t="shared" si="0"/>
        <v>44314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5.94</v>
      </c>
      <c r="H14" s="13">
        <v>-117106.72915178165</v>
      </c>
    </row>
    <row r="15" spans="1:10" ht="15.75" thickBot="1" x14ac:dyDescent="0.3">
      <c r="A15" s="11">
        <f t="shared" si="0"/>
        <v>44314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5.6000000000000005</v>
      </c>
      <c r="H15" s="13">
        <v>-80527.274514870485</v>
      </c>
    </row>
    <row r="16" spans="1:10" ht="15.75" thickBot="1" x14ac:dyDescent="0.3">
      <c r="A16" s="11">
        <f t="shared" si="0"/>
        <v>44314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5.6800000000000006</v>
      </c>
      <c r="H16" s="13">
        <v>-56918.295481550391</v>
      </c>
    </row>
    <row r="17" spans="1:8" ht="15.75" thickBot="1" x14ac:dyDescent="0.3">
      <c r="A17" s="11">
        <f t="shared" si="0"/>
        <v>44314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5.7700000000000005</v>
      </c>
      <c r="H17" s="13">
        <v>-91259.010217616102</v>
      </c>
    </row>
    <row r="18" spans="1:8" ht="15.75" thickBot="1" x14ac:dyDescent="0.3">
      <c r="A18" s="11">
        <f t="shared" si="0"/>
        <v>44314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5.99</v>
      </c>
      <c r="H18" s="13">
        <v>-103011.61153569806</v>
      </c>
    </row>
    <row r="19" spans="1:8" ht="15.75" thickBot="1" x14ac:dyDescent="0.3">
      <c r="A19" s="11">
        <f t="shared" si="0"/>
        <v>44314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6.7100000000000009</v>
      </c>
      <c r="H19" s="13">
        <v>-69229.537303557387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2021-04-28T06:07:50Z</dcterms:modified>
</cp:coreProperties>
</file>