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<sst xmlns="http://schemas.openxmlformats.org/spreadsheetml/2006/main" count="35" uniqueCount="11">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</sst>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19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44316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6.15</v>
      </c>
      <c r="H7" s="13">
        <v>-43664.178494556691</v>
      </c>
    </row>
    <row r="8" spans="1:10" ht="15.75" thickBot="1" x14ac:dyDescent="0.3">
      <c r="A8" s="11">
        <f>A7</f>
        <v>44316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6.5699999999999994</v>
      </c>
      <c r="H8" s="13">
        <v>-45543.267147707287</v>
      </c>
    </row>
    <row r="9" spans="1:10" ht="15.75" thickBot="1" x14ac:dyDescent="0.3">
      <c r="A9" s="11">
        <f t="shared" ref="A9:A19" si="0">A8</f>
        <v>44316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5.7</v>
      </c>
      <c r="H9" s="13">
        <v>-47154.890620421036</v>
      </c>
    </row>
    <row r="10" spans="1:10" ht="15.75" thickBot="1" x14ac:dyDescent="0.3">
      <c r="A10" s="11">
        <f t="shared" si="0"/>
        <v>44316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5.75</v>
      </c>
      <c r="H10" s="13">
        <v>-89563.299448134145</v>
      </c>
    </row>
    <row r="11" spans="1:10" ht="15.75" thickBot="1" x14ac:dyDescent="0.3">
      <c r="A11" s="11">
        <f t="shared" si="0"/>
        <v>44316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5.9799999999999995</v>
      </c>
      <c r="H11" s="13">
        <v>-93390.82659266633</v>
      </c>
    </row>
    <row r="12" spans="1:10" ht="15.75" thickBot="1" x14ac:dyDescent="0.3">
      <c r="A12" s="11">
        <f t="shared" si="0"/>
        <v>44316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6.6199999999999992</v>
      </c>
      <c r="H12" s="13">
        <v>-97008.691786040086</v>
      </c>
    </row>
    <row r="13" spans="1:10" ht="15.75" thickBot="1" x14ac:dyDescent="0.3">
      <c r="A13" s="11">
        <f t="shared" si="0"/>
        <v>44316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5.7</v>
      </c>
      <c r="H13" s="13">
        <v>-123906.56783847138</v>
      </c>
    </row>
    <row r="14" spans="1:10" ht="15.75" thickBot="1" x14ac:dyDescent="0.3">
      <c r="A14" s="11">
        <f t="shared" si="0"/>
        <v>44316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5.9799999999999995</v>
      </c>
      <c r="H14" s="13">
        <v>-130148.71249563736</v>
      </c>
    </row>
    <row r="15" spans="1:10" ht="15.75" thickBot="1" x14ac:dyDescent="0.3">
      <c r="A15" s="11">
        <f t="shared" si="0"/>
        <v>44316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6.660000000000001</v>
      </c>
      <c r="H15" s="13">
        <v>-92447.747155212332</v>
      </c>
    </row>
    <row r="16" spans="1:10" ht="15.75" thickBot="1" x14ac:dyDescent="0.3">
      <c r="A16" s="11">
        <f t="shared" si="0"/>
        <v>44316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5.7</v>
      </c>
      <c r="H16" s="13">
        <v>-61096.797464619507</v>
      </c>
    </row>
    <row r="17" spans="1:8" ht="15.75" thickBot="1" x14ac:dyDescent="0.3">
      <c r="A17" s="11">
        <f t="shared" si="0"/>
        <v>44316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5.8000000000000007</v>
      </c>
      <c r="H17" s="13">
        <v>-102723.89320617111</v>
      </c>
    </row>
    <row r="18" spans="1:8" ht="15.75" thickBot="1" x14ac:dyDescent="0.3">
      <c r="A18" s="11">
        <f t="shared" si="0"/>
        <v>44316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6.03</v>
      </c>
      <c r="H18" s="13">
        <v>-116587.3811330538</v>
      </c>
    </row>
    <row r="19" spans="1:8" ht="15.75" thickBot="1" x14ac:dyDescent="0.3">
      <c r="A19" s="11">
        <f t="shared" si="0"/>
        <v>44316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</v>
      </c>
      <c r="H19" s="13">
        <v>-78185.138972500223</v>
      </c>
    </row>
    <row r="20" spans="1:8" x14ac:dyDescent="0.25">
      <c r="H20" s="14"/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2021-04-30T06:34:28Z</dcterms:modified>
</cp:coreProperties>
</file>