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8800" windowHeight="1230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</calcChain>
</file>

<file path=xl/sharedStrings.xml><?xml version="1.0" encoding="utf-8"?>
<sst xmlns="http://schemas.openxmlformats.org/spreadsheetml/2006/main" count="35" uniqueCount="11">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</sst>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5" workbookViewId="0">
      <selection activeCell="G7" sqref="G7:H19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44317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6.17</v>
      </c>
      <c r="H7" s="13">
        <v>-40965.126520738122</v>
      </c>
    </row>
    <row r="8" spans="1:10" ht="15.75" thickBot="1" x14ac:dyDescent="0.3">
      <c r="A8" s="11">
        <f>A7</f>
        <v>44317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6.5699999999999994</v>
      </c>
      <c r="H8" s="13">
        <v>-42769.077289116685</v>
      </c>
    </row>
    <row r="9" spans="1:10" ht="15.75" thickBot="1" x14ac:dyDescent="0.3">
      <c r="A9" s="11">
        <f t="shared" ref="A9:A19" si="0">A8</f>
        <v>44317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5.71</v>
      </c>
      <c r="H9" s="13">
        <v>-44225.420301010949</v>
      </c>
    </row>
    <row r="10" spans="1:10" ht="15.75" thickBot="1" x14ac:dyDescent="0.3">
      <c r="A10" s="11">
        <f t="shared" si="0"/>
        <v>44317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5.76</v>
      </c>
      <c r="H10" s="13">
        <v>-84791.555900350795</v>
      </c>
    </row>
    <row r="11" spans="1:10" ht="15.75" thickBot="1" x14ac:dyDescent="0.3">
      <c r="A11" s="11">
        <f t="shared" si="0"/>
        <v>44317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5.99</v>
      </c>
      <c r="H11" s="13">
        <v>-88492.005317118019</v>
      </c>
    </row>
    <row r="12" spans="1:10" ht="15.75" thickBot="1" x14ac:dyDescent="0.3">
      <c r="A12" s="11">
        <f t="shared" si="0"/>
        <v>44317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6.6199999999999992</v>
      </c>
      <c r="H12" s="13">
        <v>-91991.984299762524</v>
      </c>
    </row>
    <row r="13" spans="1:10" ht="15.75" thickBot="1" x14ac:dyDescent="0.3">
      <c r="A13" s="11">
        <f t="shared" si="0"/>
        <v>44317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5.71</v>
      </c>
      <c r="H13" s="13">
        <v>-117266.21674289124</v>
      </c>
    </row>
    <row r="14" spans="1:10" ht="15.75" thickBot="1" x14ac:dyDescent="0.3">
      <c r="A14" s="11">
        <f t="shared" si="0"/>
        <v>44317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5.99</v>
      </c>
      <c r="H14" s="13">
        <v>-121985.00253689347</v>
      </c>
    </row>
    <row r="15" spans="1:10" ht="15.75" thickBot="1" x14ac:dyDescent="0.3">
      <c r="A15" s="11">
        <f t="shared" si="0"/>
        <v>44317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6.6199999999999992</v>
      </c>
      <c r="H15" s="13">
        <v>-86924.392777535715</v>
      </c>
    </row>
    <row r="16" spans="1:10" ht="15.75" thickBot="1" x14ac:dyDescent="0.3">
      <c r="A16" s="11">
        <f t="shared" si="0"/>
        <v>44317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5.71</v>
      </c>
      <c r="H16" s="13">
        <v>-57210.533301839372</v>
      </c>
    </row>
    <row r="17" spans="1:8" ht="15.75" thickBot="1" x14ac:dyDescent="0.3">
      <c r="A17" s="11">
        <f t="shared" si="0"/>
        <v>44317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5.81</v>
      </c>
      <c r="H17" s="13">
        <v>-95549.528141636285</v>
      </c>
    </row>
    <row r="18" spans="1:8" ht="15.75" thickBot="1" x14ac:dyDescent="0.3">
      <c r="A18" s="11">
        <f t="shared" si="0"/>
        <v>44317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6.04</v>
      </c>
      <c r="H18" s="13">
        <v>-107986.31855936686</v>
      </c>
    </row>
    <row r="19" spans="1:8" ht="15.75" thickBot="1" x14ac:dyDescent="0.3">
      <c r="A19" s="11">
        <f t="shared" si="0"/>
        <v>44317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6.68</v>
      </c>
      <c r="H19" s="13">
        <v>-72220.563654335332</v>
      </c>
    </row>
    <row r="20" spans="1:8" x14ac:dyDescent="0.25">
      <c r="H20" s="14"/>
    </row>
    <row r="21" spans="1:8" x14ac:dyDescent="0.25">
      <c r="H21" s="14"/>
    </row>
    <row r="22" spans="1:8" x14ac:dyDescent="0.25">
      <c r="H22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2021-05-05T06:02:49Z</dcterms:modified>
</cp:coreProperties>
</file>