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<sst xmlns="http://schemas.openxmlformats.org/spreadsheetml/2006/main" count="35" uniqueCount="11">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</sst>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12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44322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6.22</v>
      </c>
      <c r="H7" s="13">
        <v>-35040.54130812618</v>
      </c>
    </row>
    <row r="8" spans="1:10" ht="15.75" thickBot="1" x14ac:dyDescent="0.3">
      <c r="A8" s="11">
        <f>A7</f>
        <v>44322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6.5699999999999994</v>
      </c>
      <c r="H8" s="13">
        <v>-36793.032980024698</v>
      </c>
    </row>
    <row r="9" spans="1:10" ht="15.75" thickBot="1" x14ac:dyDescent="0.3">
      <c r="A9" s="11">
        <f t="shared" ref="A9:A19" si="0">A8</f>
        <v>44322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5.7700000000000005</v>
      </c>
      <c r="H9" s="13">
        <v>-38151.426257067942</v>
      </c>
    </row>
    <row r="10" spans="1:10" ht="15.75" thickBot="1" x14ac:dyDescent="0.3">
      <c r="A10" s="11">
        <f t="shared" si="0"/>
        <v>44322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5.82</v>
      </c>
      <c r="H10" s="13">
        <v>-77783.285502023529</v>
      </c>
    </row>
    <row r="11" spans="1:10" ht="15.75" thickBot="1" x14ac:dyDescent="0.3">
      <c r="A11" s="11">
        <f t="shared" si="0"/>
        <v>44322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6.05</v>
      </c>
      <c r="H11" s="13">
        <v>-81358.726725404267</v>
      </c>
    </row>
    <row r="12" spans="1:10" ht="15.75" thickBot="1" x14ac:dyDescent="0.3">
      <c r="A12" s="11">
        <f t="shared" si="0"/>
        <v>44322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</v>
      </c>
      <c r="H12" s="13">
        <v>-84734.095379966078</v>
      </c>
    </row>
    <row r="13" spans="1:10" ht="15.75" thickBot="1" x14ac:dyDescent="0.3">
      <c r="A13" s="11">
        <f t="shared" si="0"/>
        <v>44322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5.7700000000000005</v>
      </c>
      <c r="H13" s="13">
        <v>-107222.61351296189</v>
      </c>
    </row>
    <row r="14" spans="1:10" ht="15.75" thickBot="1" x14ac:dyDescent="0.3">
      <c r="A14" s="11">
        <f t="shared" si="0"/>
        <v>44322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6.05</v>
      </c>
      <c r="H14" s="13">
        <v>-108053.53322935023</v>
      </c>
    </row>
    <row r="15" spans="1:10" ht="15.75" thickBot="1" x14ac:dyDescent="0.3">
      <c r="A15" s="11">
        <f t="shared" si="0"/>
        <v>44322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6.5699999999999994</v>
      </c>
      <c r="H15" s="13">
        <v>-78989.95261942863</v>
      </c>
    </row>
    <row r="16" spans="1:10" ht="15.75" thickBot="1" x14ac:dyDescent="0.3">
      <c r="A16" s="11">
        <f t="shared" si="0"/>
        <v>44322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5.7700000000000005</v>
      </c>
      <c r="H16" s="13">
        <v>-50694.701567025972</v>
      </c>
    </row>
    <row r="17" spans="1:8" ht="15.75" thickBot="1" x14ac:dyDescent="0.3">
      <c r="A17" s="11">
        <f t="shared" si="0"/>
        <v>44322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5.87</v>
      </c>
      <c r="H17" s="13">
        <v>-84300.236347526778</v>
      </c>
    </row>
    <row r="18" spans="1:8" ht="15.75" thickBot="1" x14ac:dyDescent="0.3">
      <c r="A18" s="11">
        <f t="shared" si="0"/>
        <v>44322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6.1</v>
      </c>
      <c r="H18" s="13">
        <v>-92941.738264751271</v>
      </c>
    </row>
    <row r="19" spans="1:8" ht="15.75" thickBot="1" x14ac:dyDescent="0.3">
      <c r="A19" s="11">
        <f t="shared" si="0"/>
        <v>44322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6.64</v>
      </c>
      <c r="H19" s="13">
        <v>-63563.42390213639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2021-05-06T06:41:11Z</dcterms:modified>
</cp:coreProperties>
</file>