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<sst xmlns="http://schemas.openxmlformats.org/spreadsheetml/2006/main" count="35" uniqueCount="11">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</sst>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44323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6.2399999999999993</v>
      </c>
      <c r="H7" s="13">
        <v>-35281.322716199909</v>
      </c>
    </row>
    <row r="8" spans="1:10" ht="15.75" thickBot="1" x14ac:dyDescent="0.3">
      <c r="A8" s="11">
        <f>A7</f>
        <v>44323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6.5699999999999994</v>
      </c>
      <c r="H8" s="13">
        <v>-37033.673066252144</v>
      </c>
    </row>
    <row r="9" spans="1:10" ht="15.75" thickBot="1" x14ac:dyDescent="0.3">
      <c r="A9" s="11">
        <f t="shared" ref="A9:A19" si="0">A8</f>
        <v>44323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5.7799999999999994</v>
      </c>
      <c r="H9" s="13">
        <v>-38412.287339126924</v>
      </c>
    </row>
    <row r="10" spans="1:10" ht="15.75" thickBot="1" x14ac:dyDescent="0.3">
      <c r="A10" s="11">
        <f t="shared" si="0"/>
        <v>44323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5.83</v>
      </c>
      <c r="H10" s="13">
        <v>-78305.673759692814</v>
      </c>
    </row>
    <row r="11" spans="1:10" ht="15.75" thickBot="1" x14ac:dyDescent="0.3">
      <c r="A11" s="11">
        <f t="shared" si="0"/>
        <v>44323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6.0600000000000005</v>
      </c>
      <c r="H11" s="13">
        <v>-81899.310897802585</v>
      </c>
    </row>
    <row r="12" spans="1:10" ht="15.75" thickBot="1" x14ac:dyDescent="0.3">
      <c r="A12" s="11">
        <f t="shared" si="0"/>
        <v>44323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6.61</v>
      </c>
      <c r="H12" s="13">
        <v>-85295.22422576067</v>
      </c>
    </row>
    <row r="13" spans="1:10" ht="15.75" thickBot="1" x14ac:dyDescent="0.3">
      <c r="A13" s="11">
        <f t="shared" si="0"/>
        <v>44323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5.7799999999999994</v>
      </c>
      <c r="H13" s="13">
        <v>-108019.90994690522</v>
      </c>
    </row>
    <row r="14" spans="1:10" ht="15.75" thickBot="1" x14ac:dyDescent="0.3">
      <c r="A14" s="11">
        <f t="shared" si="0"/>
        <v>44323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6.0600000000000005</v>
      </c>
      <c r="H14" s="13">
        <v>-109073.98450240213</v>
      </c>
    </row>
    <row r="15" spans="1:10" ht="15.75" thickBot="1" x14ac:dyDescent="0.3">
      <c r="A15" s="11">
        <f t="shared" si="0"/>
        <v>44323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6.58</v>
      </c>
      <c r="H15" s="13">
        <v>-79621.31041225791</v>
      </c>
    </row>
    <row r="16" spans="1:10" ht="15.75" thickBot="1" x14ac:dyDescent="0.3">
      <c r="A16" s="11">
        <f t="shared" si="0"/>
        <v>44323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5.7799999999999994</v>
      </c>
      <c r="H16" s="13">
        <v>-51087.465687085059</v>
      </c>
    </row>
    <row r="17" spans="1:8" ht="15.75" thickBot="1" x14ac:dyDescent="0.3">
      <c r="A17" s="11">
        <f t="shared" si="0"/>
        <v>44323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5.88</v>
      </c>
      <c r="H17" s="13">
        <v>-85165.360060424428</v>
      </c>
    </row>
    <row r="18" spans="1:8" ht="15.75" thickBot="1" x14ac:dyDescent="0.3">
      <c r="A18" s="11">
        <f t="shared" si="0"/>
        <v>44323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6.12</v>
      </c>
      <c r="H18" s="13">
        <v>-94033.317144106375</v>
      </c>
    </row>
    <row r="19" spans="1:8" ht="15.75" thickBot="1" x14ac:dyDescent="0.3">
      <c r="A19" s="11">
        <f t="shared" si="0"/>
        <v>44323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6.64</v>
      </c>
      <c r="H19" s="13">
        <v>-64250.248593011289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2021-05-07T05:59:02Z</dcterms:modified>
</cp:coreProperties>
</file>