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8800" windowHeight="1230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<sst xmlns="http://schemas.openxmlformats.org/spreadsheetml/2006/main" count="35" uniqueCount="11">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</sst>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5" workbookViewId="0">
      <selection activeCell="G7" sqref="G7:H19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44327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6.2799999999999994</v>
      </c>
      <c r="H7" s="13">
        <v>-34449.586093269987</v>
      </c>
    </row>
    <row r="8" spans="1:10" ht="15.75" thickBot="1" x14ac:dyDescent="0.3">
      <c r="A8" s="11">
        <f>A7</f>
        <v>44327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6.59</v>
      </c>
      <c r="H8" s="13">
        <v>-36199.39131664345</v>
      </c>
    </row>
    <row r="9" spans="1:10" ht="15.75" thickBot="1" x14ac:dyDescent="0.3">
      <c r="A9" s="11">
        <f t="shared" ref="A9:A19" si="0">A8</f>
        <v>44327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5.82</v>
      </c>
      <c r="H9" s="13">
        <v>-37543.883663614048</v>
      </c>
    </row>
    <row r="10" spans="1:10" ht="15.75" thickBot="1" x14ac:dyDescent="0.3">
      <c r="A10" s="11">
        <f t="shared" si="0"/>
        <v>44327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5.88</v>
      </c>
      <c r="H10" s="13">
        <v>-77212.386321205297</v>
      </c>
    </row>
    <row r="11" spans="1:10" ht="15.75" thickBot="1" x14ac:dyDescent="0.3">
      <c r="A11" s="11">
        <f t="shared" si="0"/>
        <v>44327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6.11</v>
      </c>
      <c r="H11" s="13">
        <v>-80781.827849497902</v>
      </c>
    </row>
    <row r="12" spans="1:10" ht="15.75" thickBot="1" x14ac:dyDescent="0.3">
      <c r="A12" s="11">
        <f t="shared" si="0"/>
        <v>44327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6.6199999999999992</v>
      </c>
      <c r="H12" s="13">
        <v>-84158.50642726256</v>
      </c>
    </row>
    <row r="13" spans="1:10" ht="15.75" thickBot="1" x14ac:dyDescent="0.3">
      <c r="A13" s="11">
        <f t="shared" si="0"/>
        <v>44327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5.82</v>
      </c>
      <c r="H13" s="13">
        <v>-106671.83852734452</v>
      </c>
    </row>
    <row r="14" spans="1:10" ht="15.75" thickBot="1" x14ac:dyDescent="0.3">
      <c r="A14" s="11">
        <f t="shared" si="0"/>
        <v>44327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6.11</v>
      </c>
      <c r="H14" s="13">
        <v>-107527.46255997533</v>
      </c>
    </row>
    <row r="15" spans="1:10" ht="15.75" thickBot="1" x14ac:dyDescent="0.3">
      <c r="A15" s="11">
        <f t="shared" si="0"/>
        <v>44327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6.6000000000000005</v>
      </c>
      <c r="H15" s="13">
        <v>-78403.094814578653</v>
      </c>
    </row>
    <row r="16" spans="1:10" ht="15.75" thickBot="1" x14ac:dyDescent="0.3">
      <c r="A16" s="11">
        <f t="shared" si="0"/>
        <v>44327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5.82</v>
      </c>
      <c r="H16" s="13">
        <v>-50077.432292896672</v>
      </c>
    </row>
    <row r="17" spans="1:8" ht="15.75" thickBot="1" x14ac:dyDescent="0.3">
      <c r="A17" s="11">
        <f t="shared" si="0"/>
        <v>44327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5.92</v>
      </c>
      <c r="H17" s="13">
        <v>-83712.54363407765</v>
      </c>
    </row>
    <row r="18" spans="1:8" ht="15.75" thickBot="1" x14ac:dyDescent="0.3">
      <c r="A18" s="11">
        <f t="shared" si="0"/>
        <v>44327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6.16</v>
      </c>
      <c r="H18" s="13">
        <v>-92394.154053994571</v>
      </c>
    </row>
    <row r="19" spans="1:8" ht="15.75" thickBot="1" x14ac:dyDescent="0.3">
      <c r="A19" s="11">
        <f t="shared" si="0"/>
        <v>44327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6.65</v>
      </c>
      <c r="H19" s="13">
        <v>-62954.537106725387</v>
      </c>
    </row>
    <row r="20" spans="1:8" x14ac:dyDescent="0.25">
      <c r="H20" s="14"/>
    </row>
    <row r="21" spans="1:8" x14ac:dyDescent="0.25">
      <c r="H21" s="14"/>
    </row>
    <row r="22" spans="1:8" x14ac:dyDescent="0.25">
      <c r="H22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2021-05-11T06:08:24Z</dcterms:modified>
</cp:coreProperties>
</file>