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<sst xmlns="http://schemas.openxmlformats.org/spreadsheetml/2006/main" count="35" uniqueCount="11">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</sst>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19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44337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6.38</v>
      </c>
      <c r="H7" s="13">
        <v>-43166.921168120462</v>
      </c>
    </row>
    <row r="8" spans="1:10" ht="15.75" thickBot="1" x14ac:dyDescent="0.3">
      <c r="A8" s="11">
        <f>A7</f>
        <v>44337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6.63</v>
      </c>
      <c r="H8" s="13">
        <v>-45160.678018182283</v>
      </c>
    </row>
    <row r="9" spans="1:10" ht="15.75" thickBot="1" x14ac:dyDescent="0.3">
      <c r="A9" s="11">
        <f t="shared" ref="A9:A19" si="0">A8</f>
        <v>44337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6.7100000000000009</v>
      </c>
      <c r="H9" s="13">
        <v>-48702.029705832014</v>
      </c>
    </row>
    <row r="10" spans="1:10" ht="15.75" thickBot="1" x14ac:dyDescent="0.3">
      <c r="A10" s="11">
        <f t="shared" si="0"/>
        <v>44337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6.7299999999999995</v>
      </c>
      <c r="H10" s="13">
        <v>-94852.856344603817</v>
      </c>
    </row>
    <row r="11" spans="1:10" ht="15.75" thickBot="1" x14ac:dyDescent="0.3">
      <c r="A11" s="11">
        <f t="shared" si="0"/>
        <v>44337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6.21</v>
      </c>
      <c r="H11" s="13">
        <v>-97645.785501920385</v>
      </c>
    </row>
    <row r="12" spans="1:10" ht="15.75" thickBot="1" x14ac:dyDescent="0.3">
      <c r="A12" s="11">
        <f t="shared" si="0"/>
        <v>44337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6.65</v>
      </c>
      <c r="H12" s="13">
        <v>-101599.18791321572</v>
      </c>
    </row>
    <row r="13" spans="1:10" ht="15.75" thickBot="1" x14ac:dyDescent="0.3">
      <c r="A13" s="11">
        <f t="shared" si="0"/>
        <v>44337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6.7100000000000009</v>
      </c>
      <c r="H13" s="13">
        <v>-135381.10361304716</v>
      </c>
    </row>
    <row r="14" spans="1:10" ht="15.75" thickBot="1" x14ac:dyDescent="0.3">
      <c r="A14" s="11">
        <f t="shared" si="0"/>
        <v>44337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6.21</v>
      </c>
      <c r="H14" s="13">
        <v>-143266.25590125739</v>
      </c>
    </row>
    <row r="15" spans="1:10" ht="15.75" thickBot="1" x14ac:dyDescent="0.3">
      <c r="A15" s="11">
        <f t="shared" si="0"/>
        <v>44337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6.660000000000001</v>
      </c>
      <c r="H15" s="13">
        <v>-98213.352665110142</v>
      </c>
    </row>
    <row r="16" spans="1:10" ht="15.75" thickBot="1" x14ac:dyDescent="0.3">
      <c r="A16" s="11">
        <f t="shared" si="0"/>
        <v>44337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6.7100000000000009</v>
      </c>
      <c r="H16" s="13">
        <v>-65505.087634655647</v>
      </c>
    </row>
    <row r="17" spans="1:8" ht="15.75" thickBot="1" x14ac:dyDescent="0.3">
      <c r="A17" s="11">
        <f t="shared" si="0"/>
        <v>44337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6.02</v>
      </c>
      <c r="H17" s="13">
        <v>-112875.03871365415</v>
      </c>
    </row>
    <row r="18" spans="1:8" ht="15.75" thickBot="1" x14ac:dyDescent="0.3">
      <c r="A18" s="11">
        <f t="shared" si="0"/>
        <v>44337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6.2700000000000005</v>
      </c>
      <c r="H18" s="13">
        <v>-130669.97441154602</v>
      </c>
    </row>
    <row r="19" spans="1:8" ht="15.75" thickBot="1" x14ac:dyDescent="0.3">
      <c r="A19" s="11">
        <f t="shared" si="0"/>
        <v>44337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6.67</v>
      </c>
      <c r="H19" s="13">
        <v>-84871.429836153053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2021-05-21T06:20:30Z</dcterms:modified>
</cp:coreProperties>
</file>