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<sst xmlns="http://schemas.openxmlformats.org/spreadsheetml/2006/main" count="37" uniqueCount="11">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</sst>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14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20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44343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6.41</v>
      </c>
      <c r="H7" s="13">
        <v>-37315.291841295082</v>
      </c>
    </row>
    <row r="8" spans="1:10" ht="15.75" thickBot="1" x14ac:dyDescent="0.3">
      <c r="A8" s="11">
        <f>A7</f>
        <v>44343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6.64</v>
      </c>
      <c r="H8" s="13">
        <v>-39288.215644320473</v>
      </c>
    </row>
    <row r="9" spans="1:10" ht="15.75" thickBot="1" x14ac:dyDescent="0.3">
      <c r="A9" s="11">
        <f t="shared" ref="A9:A20" si="0">A8</f>
        <v>44343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</v>
      </c>
      <c r="H9" s="13">
        <v>-42793.240416372078</v>
      </c>
    </row>
    <row r="10" spans="1:10" ht="15.75" thickBot="1" x14ac:dyDescent="0.3">
      <c r="A10" s="11">
        <f t="shared" si="0"/>
        <v>44343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6.69</v>
      </c>
      <c r="H10" s="13">
        <v>-89101.501103043673</v>
      </c>
    </row>
    <row r="11" spans="1:10" ht="15.75" thickBot="1" x14ac:dyDescent="0.3">
      <c r="A11" s="11">
        <f t="shared" si="0"/>
        <v>44343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6.2600000000000007</v>
      </c>
      <c r="H11" s="13">
        <v>-91837.77239903342</v>
      </c>
    </row>
    <row r="12" spans="1:10" ht="15.75" thickBot="1" x14ac:dyDescent="0.3">
      <c r="A12" s="11">
        <f t="shared" si="0"/>
        <v>44343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3">
        <v>-95695.86133744102</v>
      </c>
    </row>
    <row r="13" spans="1:10" ht="15.75" thickBot="1" x14ac:dyDescent="0.3">
      <c r="A13" s="11">
        <f t="shared" si="0"/>
        <v>44343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</v>
      </c>
      <c r="H13" s="13">
        <v>-125983.72577533301</v>
      </c>
    </row>
    <row r="14" spans="1:10" ht="15.75" thickBot="1" x14ac:dyDescent="0.3">
      <c r="A14" s="11">
        <f t="shared" si="0"/>
        <v>44343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6.2600000000000007</v>
      </c>
      <c r="H14" s="13">
        <v>-126610.57293985249</v>
      </c>
    </row>
    <row r="15" spans="1:10" ht="15.75" thickBot="1" x14ac:dyDescent="0.3">
      <c r="A15" s="11">
        <f t="shared" si="0"/>
        <v>44343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6.67</v>
      </c>
      <c r="H15" s="13">
        <v>-91699.227713388042</v>
      </c>
    </row>
    <row r="16" spans="1:10" ht="15.75" thickBot="1" x14ac:dyDescent="0.3">
      <c r="A16" s="11">
        <f t="shared" si="0"/>
        <v>44343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</v>
      </c>
      <c r="H16" s="13">
        <v>-59722.199923332315</v>
      </c>
    </row>
    <row r="17" spans="1:8" ht="15.75" thickBot="1" x14ac:dyDescent="0.3">
      <c r="A17" s="11">
        <f t="shared" si="0"/>
        <v>44343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6.65</v>
      </c>
      <c r="H17" s="13">
        <v>-105848.55041408853</v>
      </c>
    </row>
    <row r="18" spans="1:8" ht="15.75" thickBot="1" x14ac:dyDescent="0.3">
      <c r="A18" s="11">
        <f t="shared" si="0"/>
        <v>44343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6.3100000000000005</v>
      </c>
      <c r="H18" s="13">
        <v>-111669.44300583878</v>
      </c>
    </row>
    <row r="19" spans="1:8" ht="15.75" thickBot="1" x14ac:dyDescent="0.3">
      <c r="A19" s="11">
        <f t="shared" si="0"/>
        <v>44343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3">
        <v>-77570.023361681378</v>
      </c>
    </row>
    <row r="20" spans="1:8" ht="15.75" thickBot="1" x14ac:dyDescent="0.3">
      <c r="A20" s="11">
        <f t="shared" si="0"/>
        <v>44343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6.65</v>
      </c>
      <c r="H20" s="13">
        <v>-102826.89771373209</v>
      </c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2021-05-27T08:18:10Z</dcterms:modified>
</cp:coreProperties>
</file>