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<sst xmlns="http://schemas.openxmlformats.org/spreadsheetml/2006/main" count="37" uniqueCount="11">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</sst>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20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44344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6.419999999999999</v>
      </c>
      <c r="H7" s="13">
        <v>-37315.353807347827</v>
      </c>
    </row>
    <row r="8" spans="1:10" ht="15.75" thickBot="1" x14ac:dyDescent="0.3">
      <c r="A8" s="11">
        <f>A7</f>
        <v>44344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6.64</v>
      </c>
      <c r="H8" s="13">
        <v>-39282.492365579819</v>
      </c>
    </row>
    <row r="9" spans="1:10" ht="15.75" thickBot="1" x14ac:dyDescent="0.3">
      <c r="A9" s="11">
        <f t="shared" ref="A9:A20" si="0">A8</f>
        <v>44344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</v>
      </c>
      <c r="H9" s="13">
        <v>-42796.977143180789</v>
      </c>
    </row>
    <row r="10" spans="1:10" ht="15.75" thickBot="1" x14ac:dyDescent="0.3">
      <c r="A10" s="11">
        <f t="shared" si="0"/>
        <v>44344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6.69</v>
      </c>
      <c r="H10" s="13">
        <v>-89205.145946243079</v>
      </c>
    </row>
    <row r="11" spans="1:10" ht="15.75" thickBot="1" x14ac:dyDescent="0.3">
      <c r="A11" s="11">
        <f t="shared" si="0"/>
        <v>44344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6.2600000000000007</v>
      </c>
      <c r="H11" s="13">
        <v>-91935.174571664189</v>
      </c>
    </row>
    <row r="12" spans="1:10" ht="15.75" thickBot="1" x14ac:dyDescent="0.3">
      <c r="A12" s="11">
        <f t="shared" si="0"/>
        <v>44344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6.660000000000001</v>
      </c>
      <c r="H12" s="13">
        <v>-95812.666785402573</v>
      </c>
    </row>
    <row r="13" spans="1:10" ht="15.75" thickBot="1" x14ac:dyDescent="0.3">
      <c r="A13" s="11">
        <f t="shared" si="0"/>
        <v>44344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</v>
      </c>
      <c r="H13" s="13">
        <v>-126202.38945077662</v>
      </c>
    </row>
    <row r="14" spans="1:10" ht="15.75" thickBot="1" x14ac:dyDescent="0.3">
      <c r="A14" s="11">
        <f t="shared" si="0"/>
        <v>44344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6.2600000000000007</v>
      </c>
      <c r="H14" s="13">
        <v>-126907.9708433667</v>
      </c>
    </row>
    <row r="15" spans="1:10" ht="15.75" thickBot="1" x14ac:dyDescent="0.3">
      <c r="A15" s="11">
        <f t="shared" si="0"/>
        <v>44344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6.67</v>
      </c>
      <c r="H15" s="13">
        <v>-91842.077565212967</v>
      </c>
    </row>
    <row r="16" spans="1:10" ht="15.75" thickBot="1" x14ac:dyDescent="0.3">
      <c r="A16" s="11">
        <f t="shared" si="0"/>
        <v>44344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</v>
      </c>
      <c r="H16" s="13">
        <v>-59772.848905158229</v>
      </c>
    </row>
    <row r="17" spans="1:8" ht="15.75" thickBot="1" x14ac:dyDescent="0.3">
      <c r="A17" s="11">
        <f t="shared" si="0"/>
        <v>44344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6.65</v>
      </c>
      <c r="H17" s="13">
        <v>-106089.78440674639</v>
      </c>
    </row>
    <row r="18" spans="1:8" ht="15.75" thickBot="1" x14ac:dyDescent="0.3">
      <c r="A18" s="11">
        <f t="shared" si="0"/>
        <v>44344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6.32</v>
      </c>
      <c r="H18" s="13">
        <v>-112007.61190382764</v>
      </c>
    </row>
    <row r="19" spans="1:8" ht="15.75" thickBot="1" x14ac:dyDescent="0.3">
      <c r="A19" s="11">
        <f t="shared" si="0"/>
        <v>44344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6.68</v>
      </c>
      <c r="H19" s="13">
        <v>-77731.784175899811</v>
      </c>
    </row>
    <row r="20" spans="1:8" ht="15.75" thickBot="1" x14ac:dyDescent="0.3">
      <c r="A20" s="11">
        <f t="shared" si="0"/>
        <v>44344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6.65</v>
      </c>
      <c r="H20" s="13">
        <v>-103089.17853728624</v>
      </c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2021-05-28T06:17:54Z</dcterms:modified>
</cp:coreProperties>
</file>