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<sst xmlns="http://schemas.openxmlformats.org/spreadsheetml/2006/main" count="37" uniqueCount="11">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</sst>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A8" sqref="A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44347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6.4399999999999995</v>
      </c>
      <c r="H7" s="13">
        <v>-33829.464254508843</v>
      </c>
    </row>
    <row r="8" spans="1:10" ht="15.75" thickBot="1" x14ac:dyDescent="0.3">
      <c r="A8" s="11">
        <f>A7</f>
        <v>44347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6.65</v>
      </c>
      <c r="H8" s="13">
        <v>-35781.414730485645</v>
      </c>
    </row>
    <row r="9" spans="1:10" ht="15.75" thickBot="1" x14ac:dyDescent="0.3">
      <c r="A9" s="11">
        <f t="shared" ref="A9:A20" si="0">A8</f>
        <v>44347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</v>
      </c>
      <c r="H9" s="13">
        <v>-39278.739560797461</v>
      </c>
    </row>
    <row r="10" spans="1:10" ht="15.75" thickBot="1" x14ac:dyDescent="0.3">
      <c r="A10" s="11">
        <f t="shared" si="0"/>
        <v>44347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6.69</v>
      </c>
      <c r="H10" s="13">
        <v>-86016.608054358163</v>
      </c>
    </row>
    <row r="11" spans="1:10" ht="15.75" thickBot="1" x14ac:dyDescent="0.3">
      <c r="A11" s="11">
        <f t="shared" si="0"/>
        <v>44347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6.2799999999999994</v>
      </c>
      <c r="H11" s="13">
        <v>-88704.329534960794</v>
      </c>
    </row>
    <row r="12" spans="1:10" ht="15.75" thickBot="1" x14ac:dyDescent="0.3">
      <c r="A12" s="11">
        <f t="shared" si="0"/>
        <v>44347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6.67</v>
      </c>
      <c r="H12" s="13">
        <v>-92529.414012084948</v>
      </c>
    </row>
    <row r="13" spans="1:10" ht="15.75" thickBot="1" x14ac:dyDescent="0.3">
      <c r="A13" s="11">
        <f t="shared" si="0"/>
        <v>44347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</v>
      </c>
      <c r="H13" s="13">
        <v>-120502.97405626974</v>
      </c>
    </row>
    <row r="14" spans="1:10" ht="15.75" thickBot="1" x14ac:dyDescent="0.3">
      <c r="A14" s="11">
        <f t="shared" si="0"/>
        <v>44347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6.2799999999999994</v>
      </c>
      <c r="H14" s="13">
        <v>-117335.68837073131</v>
      </c>
    </row>
    <row r="15" spans="1:10" ht="15.75" thickBot="1" x14ac:dyDescent="0.3">
      <c r="A15" s="11">
        <f t="shared" si="0"/>
        <v>44347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6.67</v>
      </c>
      <c r="H15" s="13">
        <v>-88125.583793942002</v>
      </c>
    </row>
    <row r="16" spans="1:10" ht="15.75" thickBot="1" x14ac:dyDescent="0.3">
      <c r="A16" s="11">
        <f t="shared" si="0"/>
        <v>44347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</v>
      </c>
      <c r="H16" s="13">
        <v>-56478.365097923903</v>
      </c>
    </row>
    <row r="17" spans="1:8" ht="15.75" thickBot="1" x14ac:dyDescent="0.3">
      <c r="A17" s="11">
        <f t="shared" si="0"/>
        <v>44347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6.660000000000001</v>
      </c>
      <c r="H17" s="13">
        <v>-99269.022874381742</v>
      </c>
    </row>
    <row r="18" spans="1:8" ht="15.75" thickBot="1" x14ac:dyDescent="0.3">
      <c r="A18" s="11">
        <f t="shared" si="0"/>
        <v>44347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6.34</v>
      </c>
      <c r="H18" s="13">
        <v>-101474.86604099674</v>
      </c>
    </row>
    <row r="19" spans="1:8" ht="15.75" thickBot="1" x14ac:dyDescent="0.3">
      <c r="A19" s="11">
        <f t="shared" si="0"/>
        <v>44347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6.68</v>
      </c>
      <c r="H19" s="13">
        <v>-73472.046218389063</v>
      </c>
    </row>
    <row r="20" spans="1:8" ht="15.75" thickBot="1" x14ac:dyDescent="0.3">
      <c r="A20" s="11">
        <f t="shared" si="0"/>
        <v>44347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6.660000000000001</v>
      </c>
      <c r="H20" s="13">
        <v>-95350.1284188641</v>
      </c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2021-05-31T06:54:59Z</dcterms:modified>
</cp:coreProperties>
</file>