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<sst xmlns="http://schemas.openxmlformats.org/spreadsheetml/2006/main" count="37" uniqueCount="11">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</sst>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5" workbookViewId="0">
      <selection activeCell="G7" sqref="G7:H20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44349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6.4399999999999995</v>
      </c>
      <c r="H7" s="13">
        <v>-34809.11671220616</v>
      </c>
    </row>
    <row r="8" spans="1:10" ht="15.75" thickBot="1" x14ac:dyDescent="0.3">
      <c r="A8" s="11">
        <f>A7</f>
        <v>44349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6.65</v>
      </c>
      <c r="H8" s="13">
        <v>-36687.625008033938</v>
      </c>
    </row>
    <row r="9" spans="1:10" ht="15.75" thickBot="1" x14ac:dyDescent="0.3">
      <c r="A9" s="11">
        <f t="shared" ref="A9:A20" si="0">A8</f>
        <v>44349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6.69</v>
      </c>
      <c r="H9" s="13">
        <v>-39995.216288502561</v>
      </c>
    </row>
    <row r="10" spans="1:10" ht="15.75" thickBot="1" x14ac:dyDescent="0.3">
      <c r="A10" s="11">
        <f t="shared" si="0"/>
        <v>44349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6.68</v>
      </c>
      <c r="H10" s="13">
        <v>-86258.070967572392</v>
      </c>
    </row>
    <row r="11" spans="1:10" ht="15.75" thickBot="1" x14ac:dyDescent="0.3">
      <c r="A11" s="11">
        <f t="shared" si="0"/>
        <v>44349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6.29</v>
      </c>
      <c r="H11" s="13">
        <v>-89147.306996452273</v>
      </c>
    </row>
    <row r="12" spans="1:10" ht="15.75" thickBot="1" x14ac:dyDescent="0.3">
      <c r="A12" s="11">
        <f t="shared" si="0"/>
        <v>44349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6.67</v>
      </c>
      <c r="H12" s="13">
        <v>-93212.005560503574</v>
      </c>
    </row>
    <row r="13" spans="1:10" ht="15.75" thickBot="1" x14ac:dyDescent="0.3">
      <c r="A13" s="11">
        <f t="shared" si="0"/>
        <v>44349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6.69</v>
      </c>
      <c r="H13" s="13">
        <v>-127057.33571653615</v>
      </c>
    </row>
    <row r="14" spans="1:10" ht="15.75" thickBot="1" x14ac:dyDescent="0.3">
      <c r="A14" s="11">
        <f t="shared" si="0"/>
        <v>44349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6.29</v>
      </c>
      <c r="H14" s="13">
        <v>-131503.53718993266</v>
      </c>
    </row>
    <row r="15" spans="1:10" ht="15.75" thickBot="1" x14ac:dyDescent="0.3">
      <c r="A15" s="11">
        <f t="shared" si="0"/>
        <v>44349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6.67</v>
      </c>
      <c r="H15" s="13">
        <v>-89966.887990382384</v>
      </c>
    </row>
    <row r="16" spans="1:10" ht="15.75" thickBot="1" x14ac:dyDescent="0.3">
      <c r="A16" s="11">
        <f t="shared" si="0"/>
        <v>44349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6.69</v>
      </c>
      <c r="H16" s="13">
        <v>-56287.564648517291</v>
      </c>
    </row>
    <row r="17" spans="1:8" ht="15.75" thickBot="1" x14ac:dyDescent="0.3">
      <c r="A17" s="11">
        <f t="shared" si="0"/>
        <v>44349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6.65</v>
      </c>
      <c r="H17" s="13">
        <v>-107937.17927858641</v>
      </c>
    </row>
    <row r="18" spans="1:8" ht="15.75" thickBot="1" x14ac:dyDescent="0.3">
      <c r="A18" s="11">
        <f t="shared" si="0"/>
        <v>44349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6.35</v>
      </c>
      <c r="H18" s="13">
        <v>-117419.7006349155</v>
      </c>
    </row>
    <row r="19" spans="1:8" ht="15.75" thickBot="1" x14ac:dyDescent="0.3">
      <c r="A19" s="11">
        <f t="shared" si="0"/>
        <v>44349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6.68</v>
      </c>
      <c r="H19" s="13">
        <v>-76525.131218715222</v>
      </c>
    </row>
    <row r="20" spans="1:8" ht="15.75" thickBot="1" x14ac:dyDescent="0.3">
      <c r="A20" s="11">
        <f t="shared" si="0"/>
        <v>44349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6.65</v>
      </c>
      <c r="H20" s="13">
        <v>-105798.93428996881</v>
      </c>
    </row>
    <row r="21" spans="1:8" x14ac:dyDescent="0.25">
      <c r="H21" s="14"/>
    </row>
    <row r="22" spans="1:8" x14ac:dyDescent="0.25">
      <c r="H22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2021-06-02T06:13:15Z</dcterms:modified>
</cp:coreProperties>
</file>